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1" sheetId="1" r:id="rId1"/>
  </sheets>
  <definedNames/>
  <calcPr fullCalcOnLoad="1"/>
</workbook>
</file>

<file path=xl/sharedStrings.xml><?xml version="1.0" encoding="utf-8"?>
<sst xmlns="http://schemas.openxmlformats.org/spreadsheetml/2006/main" count="575" uniqueCount="86">
  <si>
    <t>8A</t>
  </si>
  <si>
    <t>8B</t>
  </si>
  <si>
    <t>9A</t>
  </si>
  <si>
    <t>9B</t>
  </si>
  <si>
    <t>6A</t>
  </si>
  <si>
    <t>6B</t>
  </si>
  <si>
    <t>7A</t>
  </si>
  <si>
    <t>7B</t>
  </si>
  <si>
    <t>Ba</t>
  </si>
  <si>
    <t>Anh</t>
  </si>
  <si>
    <t>Sinh</t>
  </si>
  <si>
    <t>Thoa</t>
  </si>
  <si>
    <t>X.Thanh</t>
  </si>
  <si>
    <t>TRƯỜNG THCS THÚC KHÁNG</t>
  </si>
  <si>
    <t>Buổi sáng</t>
  </si>
  <si>
    <t>Buổi chiều</t>
  </si>
  <si>
    <t>Thứ</t>
  </si>
  <si>
    <t>Tiết</t>
  </si>
  <si>
    <t>Tư</t>
  </si>
  <si>
    <t>Năm</t>
  </si>
  <si>
    <t>Sáu</t>
  </si>
  <si>
    <t>Bảy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</si>
  <si>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</si>
  <si>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</si>
  <si>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</si>
  <si>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</si>
  <si>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</si>
  <si>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</si>
  <si>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</si>
  <si>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</si>
  <si>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Hội</t>
  </si>
  <si>
    <t>Địa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</si>
  <si>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</si>
  <si>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</si>
  <si>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</si>
  <si>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</si>
  <si>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</si>
  <si>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</si>
  <si>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</si>
  <si>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</si>
  <si>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</si>
  <si>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</si>
  <si>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</si>
  <si>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</si>
  <si>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TC.Toán</t>
  </si>
  <si>
    <t xml:space="preserve">X.Thanh </t>
  </si>
  <si>
    <t>Thành</t>
  </si>
  <si>
    <t>T.Thanh</t>
  </si>
  <si>
    <t>Vi</t>
  </si>
  <si>
    <t>S.Họat</t>
  </si>
  <si>
    <t>Nga</t>
  </si>
  <si>
    <t>Lương</t>
  </si>
  <si>
    <t xml:space="preserve">  UBND HUYỆN BÌNH GIANG</t>
  </si>
  <si>
    <t>CD</t>
  </si>
  <si>
    <t>Giang</t>
  </si>
  <si>
    <t xml:space="preserve">                                                                       Thực hiện từ thứ  Hai  ngày 6 tháng 9 năm 2021</t>
  </si>
  <si>
    <t>Trang</t>
  </si>
  <si>
    <t>7C</t>
  </si>
  <si>
    <t>Nhung</t>
  </si>
  <si>
    <t>TD</t>
  </si>
  <si>
    <t>Tin</t>
  </si>
  <si>
    <t>GDĐP</t>
  </si>
  <si>
    <t>TNHN</t>
  </si>
  <si>
    <t>ĐĐ</t>
  </si>
  <si>
    <t>Thúc Kháng, ngày 30 tháng 8 năm 2021</t>
  </si>
  <si>
    <t>QUY ĐỊNH VỀ THỜI GIAN HỌC</t>
  </si>
  <si>
    <t xml:space="preserve">7h00': </t>
  </si>
  <si>
    <t>Điểm danh</t>
  </si>
  <si>
    <t>Tiết 1:</t>
  </si>
  <si>
    <t>từ 7h10' đến 7h55'</t>
  </si>
  <si>
    <t>Tiết 2:</t>
  </si>
  <si>
    <t>từ 8h5' đến 8h50'</t>
  </si>
  <si>
    <t xml:space="preserve">Tiết 3: </t>
  </si>
  <si>
    <t>Từ 9h00' đến 9h45</t>
  </si>
  <si>
    <t>Tiết 4:</t>
  </si>
  <si>
    <t>Từ 9h55' đến 10h40'</t>
  </si>
  <si>
    <t>Từ 13h45 đến 14h30'</t>
  </si>
  <si>
    <t>Từ 14h40' đến 15h25'</t>
  </si>
  <si>
    <t>Từ 15h35' đến 16h20'</t>
  </si>
  <si>
    <t>Từ 16h30' đến 17h15'</t>
  </si>
  <si>
    <t xml:space="preserve">13h30': </t>
  </si>
  <si>
    <t>Phó Hiệu trưởng</t>
  </si>
  <si>
    <t xml:space="preserve">        Nguyễn Thị Giang</t>
  </si>
  <si>
    <t>HIỆU TRƯỞNG DUYỆT</t>
  </si>
  <si>
    <t>Nhữ Đình Thành</t>
  </si>
  <si>
    <t xml:space="preserve">                                                                THỜI KHÓA BIỂU DẠY HỌC TRỰC TUYẾN HỌC KÌ I NĂM HỌC 2021 - 2022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</si>
</sst>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.VnTime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.VnTime"/>
      <family val="2"/>
    </font>
    <font>
      <sz val="9"/>
      <name val=".VnTime"/>
      <family val="2"/>
    </font>
    <font>
      <b/>
      <sz val="12.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.VnTime"/>
      <family val="2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.VnTime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thin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thin"/>
      <right style="dashed"/>
      <top style="dotted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dashed"/>
      <right style="medium"/>
      <top style="dotted"/>
      <bottom style="dashed"/>
    </border>
    <border>
      <left style="dashed"/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thin"/>
      <right style="dashed"/>
      <top style="dashed"/>
      <bottom style="dotted"/>
    </border>
    <border>
      <left style="dashed"/>
      <right style="medium"/>
      <top style="dash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otted"/>
    </border>
    <border>
      <left style="dashed"/>
      <right style="thin"/>
      <top style="medium"/>
      <bottom style="dashed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>
        <color indexed="63"/>
      </bottom>
    </border>
    <border>
      <left style="dashed"/>
      <right style="thin"/>
      <top style="dashed"/>
      <bottom style="dotted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medium"/>
      <top style="dashed"/>
      <bottom style="thin"/>
    </border>
    <border>
      <left style="thin"/>
      <right style="medium"/>
      <top style="dashed"/>
      <bottom>
        <color indexed="63"/>
      </bottom>
    </border>
    <border>
      <left>
        <color indexed="63"/>
      </left>
      <right style="dashed"/>
      <top style="medium"/>
      <bottom style="dotted"/>
    </border>
    <border>
      <left style="thin"/>
      <right style="dashed"/>
      <top style="medium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 style="thin"/>
      <top style="dotted"/>
      <bottom style="dash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 style="medium"/>
      <bottom style="dash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dotted"/>
      <right style="thin"/>
      <top style="thin"/>
      <bottom style="dashed"/>
    </border>
    <border>
      <left style="dotted"/>
      <right style="thin"/>
      <top style="dashed"/>
      <bottom style="medium"/>
    </border>
    <border>
      <left style="dotted"/>
      <right style="medium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ashed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4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20" fillId="0" borderId="13" xfId="0" applyFont="1" applyFill="1" applyBorder="1" applyAlignment="1">
      <alignment/>
    </xf>
    <xf numFmtId="0" fontId="17" fillId="0" borderId="14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17" fillId="0" borderId="22" xfId="0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/>
    </xf>
    <xf numFmtId="0" fontId="20" fillId="0" borderId="21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17" fillId="0" borderId="29" xfId="0" applyFont="1" applyFill="1" applyBorder="1" applyAlignment="1">
      <alignment horizontal="right"/>
    </xf>
    <xf numFmtId="0" fontId="20" fillId="0" borderId="30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17" fillId="0" borderId="33" xfId="0" applyFont="1" applyFill="1" applyBorder="1" applyAlignment="1">
      <alignment horizontal="right"/>
    </xf>
    <xf numFmtId="0" fontId="19" fillId="0" borderId="27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/>
    </xf>
    <xf numFmtId="0" fontId="20" fillId="0" borderId="37" xfId="0" applyFont="1" applyFill="1" applyBorder="1" applyAlignment="1">
      <alignment/>
    </xf>
    <xf numFmtId="0" fontId="17" fillId="0" borderId="38" xfId="0" applyFont="1" applyFill="1" applyBorder="1" applyAlignment="1">
      <alignment horizontal="right"/>
    </xf>
    <xf numFmtId="0" fontId="10" fillId="0" borderId="27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7" fillId="0" borderId="39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17" fillId="0" borderId="43" xfId="0" applyFont="1" applyFill="1" applyBorder="1" applyAlignment="1">
      <alignment horizontal="right"/>
    </xf>
    <xf numFmtId="0" fontId="20" fillId="0" borderId="42" xfId="0" applyFont="1" applyFill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0" fontId="22" fillId="0" borderId="45" xfId="0" applyFont="1" applyFill="1" applyBorder="1" applyAlignment="1">
      <alignment/>
    </xf>
    <xf numFmtId="0" fontId="22" fillId="0" borderId="46" xfId="0" applyFont="1" applyFill="1" applyBorder="1" applyAlignment="1">
      <alignment/>
    </xf>
    <xf numFmtId="0" fontId="17" fillId="0" borderId="47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right"/>
    </xf>
    <xf numFmtId="0" fontId="17" fillId="0" borderId="49" xfId="0" applyFont="1" applyFill="1" applyBorder="1" applyAlignment="1">
      <alignment horizontal="right"/>
    </xf>
    <xf numFmtId="0" fontId="17" fillId="0" borderId="50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52" xfId="0" applyFont="1" applyFill="1" applyBorder="1" applyAlignment="1">
      <alignment horizontal="left"/>
    </xf>
    <xf numFmtId="0" fontId="17" fillId="0" borderId="53" xfId="0" applyFont="1" applyFill="1" applyBorder="1" applyAlignment="1">
      <alignment horizontal="right"/>
    </xf>
    <xf numFmtId="0" fontId="19" fillId="0" borderId="47" xfId="0" applyFont="1" applyFill="1" applyBorder="1" applyAlignment="1">
      <alignment/>
    </xf>
    <xf numFmtId="0" fontId="19" fillId="0" borderId="54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right"/>
    </xf>
    <xf numFmtId="0" fontId="17" fillId="0" borderId="57" xfId="0" applyFont="1" applyFill="1" applyBorder="1" applyAlignment="1">
      <alignment horizontal="right"/>
    </xf>
    <xf numFmtId="0" fontId="17" fillId="0" borderId="58" xfId="0" applyFont="1" applyFill="1" applyBorder="1" applyAlignment="1">
      <alignment horizontal="right"/>
    </xf>
    <xf numFmtId="0" fontId="20" fillId="0" borderId="41" xfId="0" applyFont="1" applyFill="1" applyBorder="1" applyAlignment="1">
      <alignment horizontal="left"/>
    </xf>
    <xf numFmtId="0" fontId="17" fillId="0" borderId="59" xfId="0" applyFont="1" applyFill="1" applyBorder="1" applyAlignment="1">
      <alignment horizontal="right"/>
    </xf>
    <xf numFmtId="0" fontId="19" fillId="0" borderId="55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20" fillId="0" borderId="52" xfId="0" applyFont="1" applyFill="1" applyBorder="1" applyAlignment="1">
      <alignment/>
    </xf>
    <xf numFmtId="0" fontId="17" fillId="0" borderId="60" xfId="0" applyFont="1" applyFill="1" applyBorder="1" applyAlignment="1">
      <alignment horizontal="right"/>
    </xf>
    <xf numFmtId="0" fontId="19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/>
    </xf>
    <xf numFmtId="0" fontId="17" fillId="0" borderId="64" xfId="0" applyFont="1" applyFill="1" applyBorder="1" applyAlignment="1">
      <alignment horizontal="right"/>
    </xf>
    <xf numFmtId="0" fontId="17" fillId="0" borderId="65" xfId="0" applyFont="1" applyFill="1" applyBorder="1" applyAlignment="1">
      <alignment horizontal="right"/>
    </xf>
    <xf numFmtId="0" fontId="22" fillId="0" borderId="62" xfId="0" applyFont="1" applyFill="1" applyBorder="1" applyAlignment="1">
      <alignment/>
    </xf>
    <xf numFmtId="0" fontId="22" fillId="0" borderId="66" xfId="0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20" fillId="0" borderId="68" xfId="0" applyFont="1" applyFill="1" applyBorder="1" applyAlignment="1">
      <alignment/>
    </xf>
    <xf numFmtId="0" fontId="17" fillId="0" borderId="69" xfId="0" applyFont="1" applyFill="1" applyBorder="1" applyAlignment="1">
      <alignment horizontal="right"/>
    </xf>
    <xf numFmtId="0" fontId="19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19" fillId="0" borderId="72" xfId="0" applyFont="1" applyFill="1" applyBorder="1" applyAlignment="1">
      <alignment horizontal="right"/>
    </xf>
    <xf numFmtId="0" fontId="17" fillId="0" borderId="73" xfId="0" applyFont="1" applyFill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19" fillId="0" borderId="72" xfId="0" applyFont="1" applyFill="1" applyBorder="1" applyAlignment="1">
      <alignment/>
    </xf>
    <xf numFmtId="0" fontId="20" fillId="0" borderId="74" xfId="0" applyFont="1" applyFill="1" applyBorder="1" applyAlignment="1">
      <alignment/>
    </xf>
    <xf numFmtId="0" fontId="17" fillId="0" borderId="75" xfId="0" applyFont="1" applyFill="1" applyBorder="1" applyAlignment="1">
      <alignment horizontal="right"/>
    </xf>
    <xf numFmtId="0" fontId="22" fillId="0" borderId="76" xfId="0" applyFont="1" applyFill="1" applyBorder="1" applyAlignment="1">
      <alignment/>
    </xf>
    <xf numFmtId="0" fontId="20" fillId="0" borderId="77" xfId="0" applyFont="1" applyFill="1" applyBorder="1" applyAlignment="1">
      <alignment/>
    </xf>
    <xf numFmtId="0" fontId="17" fillId="0" borderId="78" xfId="0" applyFont="1" applyFill="1" applyBorder="1" applyAlignment="1">
      <alignment horizontal="right"/>
    </xf>
    <xf numFmtId="0" fontId="20" fillId="0" borderId="79" xfId="0" applyFont="1" applyFill="1" applyBorder="1" applyAlignment="1">
      <alignment/>
    </xf>
    <xf numFmtId="0" fontId="17" fillId="0" borderId="80" xfId="0" applyFont="1" applyFill="1" applyBorder="1" applyAlignment="1">
      <alignment horizontal="right"/>
    </xf>
    <xf numFmtId="0" fontId="17" fillId="0" borderId="81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left"/>
    </xf>
    <xf numFmtId="0" fontId="19" fillId="0" borderId="82" xfId="0" applyFont="1" applyFill="1" applyBorder="1" applyAlignment="1">
      <alignment horizontal="center"/>
    </xf>
    <xf numFmtId="0" fontId="20" fillId="0" borderId="82" xfId="0" applyFont="1" applyFill="1" applyBorder="1" applyAlignment="1">
      <alignment/>
    </xf>
    <xf numFmtId="0" fontId="17" fillId="0" borderId="45" xfId="0" applyFont="1" applyFill="1" applyBorder="1" applyAlignment="1">
      <alignment horizontal="center"/>
    </xf>
    <xf numFmtId="0" fontId="20" fillId="0" borderId="83" xfId="0" applyFont="1" applyFill="1" applyBorder="1" applyAlignment="1">
      <alignment/>
    </xf>
    <xf numFmtId="0" fontId="20" fillId="0" borderId="84" xfId="0" applyFont="1" applyFill="1" applyBorder="1" applyAlignment="1">
      <alignment/>
    </xf>
    <xf numFmtId="0" fontId="17" fillId="0" borderId="85" xfId="0" applyFont="1" applyFill="1" applyBorder="1" applyAlignment="1">
      <alignment horizontal="right"/>
    </xf>
    <xf numFmtId="0" fontId="20" fillId="0" borderId="32" xfId="0" applyFont="1" applyFill="1" applyBorder="1" applyAlignment="1">
      <alignment horizontal="left"/>
    </xf>
    <xf numFmtId="0" fontId="17" fillId="0" borderId="86" xfId="0" applyFont="1" applyFill="1" applyBorder="1" applyAlignment="1">
      <alignment horizontal="right"/>
    </xf>
    <xf numFmtId="0" fontId="20" fillId="0" borderId="87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88" xfId="0" applyFont="1" applyFill="1" applyBorder="1" applyAlignment="1">
      <alignment/>
    </xf>
    <xf numFmtId="0" fontId="19" fillId="0" borderId="89" xfId="0" applyFont="1" applyFill="1" applyBorder="1" applyAlignment="1">
      <alignment horizontal="right"/>
    </xf>
    <xf numFmtId="0" fontId="20" fillId="0" borderId="90" xfId="0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7" fillId="0" borderId="91" xfId="0" applyFont="1" applyFill="1" applyBorder="1" applyAlignment="1">
      <alignment horizontal="right"/>
    </xf>
    <xf numFmtId="0" fontId="17" fillId="0" borderId="25" xfId="0" applyFont="1" applyFill="1" applyBorder="1" applyAlignment="1">
      <alignment horizontal="center"/>
    </xf>
    <xf numFmtId="0" fontId="20" fillId="0" borderId="92" xfId="0" applyFont="1" applyFill="1" applyBorder="1" applyAlignment="1">
      <alignment/>
    </xf>
    <xf numFmtId="0" fontId="17" fillId="0" borderId="93" xfId="0" applyFont="1" applyFill="1" applyBorder="1" applyAlignment="1">
      <alignment horizontal="right"/>
    </xf>
    <xf numFmtId="0" fontId="17" fillId="0" borderId="94" xfId="0" applyFont="1" applyFill="1" applyBorder="1" applyAlignment="1">
      <alignment horizontal="right"/>
    </xf>
    <xf numFmtId="0" fontId="18" fillId="0" borderId="2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right"/>
    </xf>
    <xf numFmtId="0" fontId="18" fillId="0" borderId="8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left"/>
    </xf>
    <xf numFmtId="0" fontId="20" fillId="0" borderId="83" xfId="0" applyFont="1" applyFill="1" applyBorder="1" applyAlignment="1">
      <alignment/>
    </xf>
    <xf numFmtId="0" fontId="16" fillId="0" borderId="95" xfId="0" applyFont="1" applyFill="1" applyBorder="1" applyAlignment="1">
      <alignment horizontal="right"/>
    </xf>
    <xf numFmtId="0" fontId="20" fillId="0" borderId="96" xfId="0" applyFont="1" applyFill="1" applyBorder="1" applyAlignment="1">
      <alignment horizontal="left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1" fillId="0" borderId="97" xfId="0" applyFont="1" applyFill="1" applyBorder="1" applyAlignment="1">
      <alignment horizontal="center"/>
    </xf>
    <xf numFmtId="0" fontId="21" fillId="0" borderId="9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20" fillId="0" borderId="99" xfId="0" applyFont="1" applyFill="1" applyBorder="1" applyAlignment="1">
      <alignment/>
    </xf>
    <xf numFmtId="0" fontId="20" fillId="0" borderId="77" xfId="0" applyFont="1" applyFill="1" applyBorder="1" applyAlignment="1">
      <alignment horizontal="left"/>
    </xf>
    <xf numFmtId="0" fontId="17" fillId="0" borderId="26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0" fillId="0" borderId="100" xfId="0" applyFont="1" applyFill="1" applyBorder="1" applyAlignment="1">
      <alignment/>
    </xf>
    <xf numFmtId="0" fontId="17" fillId="0" borderId="101" xfId="0" applyFont="1" applyFill="1" applyBorder="1" applyAlignment="1">
      <alignment horizontal="right"/>
    </xf>
    <xf numFmtId="0" fontId="20" fillId="0" borderId="102" xfId="0" applyFont="1" applyFill="1" applyBorder="1" applyAlignment="1">
      <alignment/>
    </xf>
    <xf numFmtId="0" fontId="17" fillId="0" borderId="103" xfId="0" applyFont="1" applyFill="1" applyBorder="1" applyAlignment="1">
      <alignment horizontal="right"/>
    </xf>
    <xf numFmtId="0" fontId="20" fillId="0" borderId="100" xfId="0" applyFont="1" applyFill="1" applyBorder="1" applyAlignment="1">
      <alignment horizontal="left"/>
    </xf>
    <xf numFmtId="0" fontId="20" fillId="0" borderId="102" xfId="0" applyFont="1" applyFill="1" applyBorder="1" applyAlignment="1">
      <alignment horizontal="left"/>
    </xf>
    <xf numFmtId="0" fontId="17" fillId="0" borderId="104" xfId="0" applyFont="1" applyFill="1" applyBorder="1" applyAlignment="1">
      <alignment horizontal="right"/>
    </xf>
    <xf numFmtId="0" fontId="19" fillId="0" borderId="105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06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9" fillId="0" borderId="107" xfId="0" applyFont="1" applyFill="1" applyBorder="1" applyAlignment="1">
      <alignment horizontal="center"/>
    </xf>
    <xf numFmtId="0" fontId="19" fillId="0" borderId="8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0" fillId="0" borderId="108" xfId="0" applyFont="1" applyFill="1" applyBorder="1" applyAlignment="1">
      <alignment/>
    </xf>
    <xf numFmtId="0" fontId="20" fillId="0" borderId="83" xfId="0" applyFont="1" applyFill="1" applyBorder="1" applyAlignment="1">
      <alignment horizontal="center"/>
    </xf>
    <xf numFmtId="0" fontId="21" fillId="0" borderId="83" xfId="0" applyFont="1" applyFill="1" applyBorder="1" applyAlignment="1">
      <alignment horizontal="right"/>
    </xf>
    <xf numFmtId="0" fontId="19" fillId="0" borderId="45" xfId="0" applyFont="1" applyFill="1" applyBorder="1" applyAlignment="1">
      <alignment horizontal="center"/>
    </xf>
    <xf numFmtId="0" fontId="19" fillId="0" borderId="109" xfId="0" applyFont="1" applyFill="1" applyBorder="1" applyAlignment="1">
      <alignment horizontal="center"/>
    </xf>
    <xf numFmtId="0" fontId="17" fillId="0" borderId="110" xfId="0" applyFont="1" applyFill="1" applyBorder="1" applyAlignment="1">
      <alignment horizontal="right"/>
    </xf>
    <xf numFmtId="0" fontId="17" fillId="0" borderId="111" xfId="0" applyFont="1" applyFill="1" applyBorder="1" applyAlignment="1">
      <alignment horizontal="right"/>
    </xf>
    <xf numFmtId="0" fontId="17" fillId="0" borderId="112" xfId="0" applyFont="1" applyFill="1" applyBorder="1" applyAlignment="1">
      <alignment horizontal="right"/>
    </xf>
    <xf numFmtId="0" fontId="17" fillId="0" borderId="113" xfId="0" applyFont="1" applyFill="1" applyBorder="1" applyAlignment="1">
      <alignment horizontal="right"/>
    </xf>
    <xf numFmtId="0" fontId="20" fillId="0" borderId="114" xfId="0" applyFont="1" applyFill="1" applyBorder="1" applyAlignment="1">
      <alignment horizontal="center"/>
    </xf>
    <xf numFmtId="0" fontId="17" fillId="0" borderId="115" xfId="0" applyFont="1" applyFill="1" applyBorder="1" applyAlignment="1">
      <alignment horizontal="right"/>
    </xf>
    <xf numFmtId="0" fontId="23" fillId="0" borderId="113" xfId="0" applyFont="1" applyFill="1" applyBorder="1" applyAlignment="1">
      <alignment/>
    </xf>
    <xf numFmtId="0" fontId="17" fillId="0" borderId="95" xfId="0" applyFont="1" applyFill="1" applyBorder="1" applyAlignment="1">
      <alignment horizontal="right"/>
    </xf>
    <xf numFmtId="0" fontId="20" fillId="0" borderId="116" xfId="0" applyFont="1" applyFill="1" applyBorder="1" applyAlignment="1">
      <alignment/>
    </xf>
    <xf numFmtId="0" fontId="20" fillId="0" borderId="114" xfId="0" applyFont="1" applyFill="1" applyBorder="1" applyAlignment="1">
      <alignment/>
    </xf>
    <xf numFmtId="0" fontId="20" fillId="0" borderId="117" xfId="0" applyFont="1" applyFill="1" applyBorder="1" applyAlignment="1">
      <alignment/>
    </xf>
    <xf numFmtId="0" fontId="17" fillId="0" borderId="118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 vertical="center"/>
    </xf>
    <xf numFmtId="0" fontId="20" fillId="0" borderId="1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20" xfId="0" applyFont="1" applyFill="1" applyBorder="1" applyAlignment="1">
      <alignment horizontal="center" vertical="center"/>
    </xf>
    <xf numFmtId="0" fontId="21" fillId="0" borderId="12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2" xfId="0" applyFont="1" applyFill="1" applyBorder="1" applyAlignment="1">
      <alignment horizontal="center"/>
    </xf>
    <xf numFmtId="0" fontId="20" fillId="0" borderId="123" xfId="0" applyFont="1" applyFill="1" applyBorder="1" applyAlignment="1">
      <alignment horizontal="center"/>
    </xf>
    <xf numFmtId="0" fontId="20" fillId="0" borderId="124" xfId="0" applyFont="1" applyFill="1" applyBorder="1" applyAlignment="1">
      <alignment horizontal="center"/>
    </xf>
    <xf numFmtId="0" fontId="20" fillId="0" borderId="125" xfId="0" applyFont="1" applyFill="1" applyBorder="1" applyAlignment="1">
      <alignment horizontal="center"/>
    </xf>
    <xf numFmtId="0" fontId="20" fillId="0" borderId="126" xfId="0" applyFont="1" applyFill="1" applyBorder="1" applyAlignment="1">
      <alignment horizontal="center"/>
    </xf>
    <xf numFmtId="0" fontId="20" fillId="0" borderId="12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19" xfId="0" applyFont="1" applyFill="1" applyBorder="1" applyAlignment="1">
      <alignment horizontal="center" vertical="center"/>
    </xf>
    <xf numFmtId="0" fontId="19" fillId="0" borderId="128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128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20" fillId="0" borderId="129" xfId="0" applyFont="1" applyFill="1" applyBorder="1" applyAlignment="1">
      <alignment horizontal="center" vertical="center"/>
    </xf>
    <xf numFmtId="0" fontId="21" fillId="0" borderId="130" xfId="0" applyFont="1" applyFill="1" applyBorder="1" applyAlignment="1">
      <alignment horizontal="center"/>
    </xf>
    <xf numFmtId="0" fontId="21" fillId="0" borderId="131" xfId="0" applyFont="1" applyFill="1" applyBorder="1" applyAlignment="1">
      <alignment horizontal="center"/>
    </xf>
    <xf numFmtId="0" fontId="21" fillId="0" borderId="13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" fillId="0" borderId="133" xfId="0" applyFont="1" applyFill="1" applyBorder="1" applyAlignment="1">
      <alignment/>
    </xf>
    <xf numFmtId="0" fontId="3" fillId="0" borderId="1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52">
      <selection activeCell="S55" sqref="S55"/>
    </sheetView>
  </sheetViews>
  <sheetFormatPr defaultColWidth="8.796875" defaultRowHeight="15"/>
  <cols>
    <col min="1" max="1" width="4.59765625" style="0" customWidth="1"/>
    <col min="2" max="2" width="4.69921875" style="0" customWidth="1"/>
    <col min="3" max="3" width="6.19921875" style="0" customWidth="1"/>
    <col min="4" max="4" width="6" style="0" customWidth="1"/>
    <col min="5" max="5" width="6.5" style="0" customWidth="1"/>
    <col min="6" max="6" width="6" style="0" customWidth="1"/>
    <col min="7" max="7" width="6.5" style="0" customWidth="1"/>
    <col min="8" max="8" width="5.5" style="0" customWidth="1"/>
    <col min="9" max="10" width="6.5" style="0" customWidth="1"/>
    <col min="11" max="11" width="6.3984375" style="0" customWidth="1"/>
    <col min="12" max="12" width="5.8984375" style="0" customWidth="1"/>
    <col min="13" max="13" width="6.5" style="0" customWidth="1"/>
    <col min="14" max="14" width="6" style="0" customWidth="1"/>
    <col min="15" max="15" width="6.19921875" style="0" customWidth="1"/>
    <col min="16" max="16" width="6" style="0" customWidth="1"/>
    <col min="17" max="17" width="6.3984375" style="0" customWidth="1"/>
    <col min="18" max="18" width="6.19921875" style="0" customWidth="1"/>
    <col min="19" max="19" width="6.09765625" style="0" customWidth="1"/>
    <col min="20" max="21" width="5.8984375" style="0" customWidth="1"/>
    <col min="22" max="22" width="6.3984375" style="0" customWidth="1"/>
  </cols>
  <sheetData>
    <row r="1" spans="1:22" ht="15.75">
      <c r="A1" s="2" t="s">
        <v>52</v>
      </c>
      <c r="B1" s="3"/>
      <c r="C1" s="4"/>
      <c r="D1" s="3"/>
      <c r="E1" s="12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3"/>
      <c r="V1" s="3"/>
    </row>
    <row r="2" spans="1:22" ht="15.75">
      <c r="A2" s="4" t="s">
        <v>13</v>
      </c>
      <c r="B2" s="5"/>
      <c r="C2" s="5"/>
      <c r="D2" s="6"/>
      <c r="E2" s="4"/>
      <c r="F2" s="7"/>
      <c r="G2" s="4"/>
      <c r="H2" s="2"/>
      <c r="I2" s="4"/>
      <c r="J2" s="2"/>
      <c r="K2" s="4"/>
      <c r="L2" s="2"/>
      <c r="M2" s="4"/>
      <c r="N2" s="2"/>
      <c r="O2" s="4"/>
      <c r="P2" s="2"/>
      <c r="Q2" s="4"/>
      <c r="R2" s="2"/>
      <c r="S2" s="4"/>
      <c r="T2" s="2"/>
      <c r="U2" s="3"/>
      <c r="V2" s="3"/>
    </row>
    <row r="3" spans="1:22" ht="15.75" customHeight="1">
      <c r="A3" s="211" t="s">
        <v>85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3"/>
      <c r="V3" s="3"/>
    </row>
    <row r="4" spans="1:22" ht="15.75" customHeight="1" thickBot="1">
      <c r="A4" s="17"/>
      <c r="B4" s="213" t="s">
        <v>55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2"/>
      <c r="P4" s="212"/>
      <c r="Q4" s="212"/>
      <c r="R4" s="212"/>
      <c r="S4" s="17"/>
      <c r="T4" s="17"/>
      <c r="U4" s="3"/>
      <c r="V4" s="3"/>
    </row>
    <row r="5" spans="1:22" ht="15.75" thickBot="1">
      <c r="A5" s="189" t="s">
        <v>16</v>
      </c>
      <c r="B5" s="191" t="s">
        <v>17</v>
      </c>
      <c r="C5" s="193" t="s">
        <v>14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5"/>
      <c r="U5" s="196" t="s">
        <v>40</v>
      </c>
      <c r="V5" s="197"/>
    </row>
    <row r="6" spans="1:22" ht="15.75" thickBot="1">
      <c r="A6" s="190"/>
      <c r="B6" s="192"/>
      <c r="C6" s="198" t="s">
        <v>2</v>
      </c>
      <c r="D6" s="198"/>
      <c r="E6" s="198" t="s">
        <v>3</v>
      </c>
      <c r="F6" s="198"/>
      <c r="G6" s="199" t="s">
        <v>0</v>
      </c>
      <c r="H6" s="200"/>
      <c r="I6" s="198" t="s">
        <v>1</v>
      </c>
      <c r="J6" s="198"/>
      <c r="K6" s="199" t="s">
        <v>6</v>
      </c>
      <c r="L6" s="200"/>
      <c r="M6" s="199" t="s">
        <v>7</v>
      </c>
      <c r="N6" s="200"/>
      <c r="O6" s="199" t="s">
        <v>57</v>
      </c>
      <c r="P6" s="200"/>
      <c r="Q6" s="199" t="s">
        <v>4</v>
      </c>
      <c r="R6" s="200"/>
      <c r="S6" s="199" t="s">
        <v>5</v>
      </c>
      <c r="T6" s="204"/>
      <c r="U6" s="31" t="s">
        <v>43</v>
      </c>
      <c r="V6" s="32" t="s">
        <v>63</v>
      </c>
    </row>
    <row r="7" spans="1:24" ht="15.75">
      <c r="A7" s="190"/>
      <c r="B7" s="33">
        <v>1</v>
      </c>
      <c r="C7" s="34" t="s">
        <v>9</v>
      </c>
      <c r="D7" s="35" t="s">
        <v>48</v>
      </c>
      <c r="E7" s="34" t="s">
        <v>28</v>
      </c>
      <c r="F7" s="35" t="s">
        <v>34</v>
      </c>
      <c r="G7" s="34" t="s">
        <v>32</v>
      </c>
      <c r="H7" s="35" t="s">
        <v>38</v>
      </c>
      <c r="I7" s="34" t="s">
        <v>23</v>
      </c>
      <c r="J7" s="35" t="s">
        <v>45</v>
      </c>
      <c r="K7" s="34" t="s">
        <v>23</v>
      </c>
      <c r="L7" s="35" t="s">
        <v>56</v>
      </c>
      <c r="M7" s="34" t="s">
        <v>23</v>
      </c>
      <c r="N7" s="35" t="s">
        <v>54</v>
      </c>
      <c r="O7" s="34" t="s">
        <v>32</v>
      </c>
      <c r="P7" s="35" t="s">
        <v>27</v>
      </c>
      <c r="Q7" s="34" t="s">
        <v>33</v>
      </c>
      <c r="R7" s="36" t="s">
        <v>51</v>
      </c>
      <c r="S7" s="37" t="s">
        <v>33</v>
      </c>
      <c r="T7" s="38" t="s">
        <v>51</v>
      </c>
      <c r="U7" s="39" t="s">
        <v>46</v>
      </c>
      <c r="V7" s="40" t="s">
        <v>11</v>
      </c>
      <c r="X7" s="23"/>
    </row>
    <row r="8" spans="1:24" ht="15.75">
      <c r="A8" s="190"/>
      <c r="B8" s="41">
        <v>2</v>
      </c>
      <c r="C8" s="42" t="s">
        <v>33</v>
      </c>
      <c r="D8" s="43" t="s">
        <v>51</v>
      </c>
      <c r="E8" s="42" t="s">
        <v>33</v>
      </c>
      <c r="F8" s="43" t="s">
        <v>51</v>
      </c>
      <c r="G8" s="44" t="s">
        <v>32</v>
      </c>
      <c r="H8" s="43" t="s">
        <v>38</v>
      </c>
      <c r="I8" s="45" t="s">
        <v>23</v>
      </c>
      <c r="J8" s="43" t="s">
        <v>45</v>
      </c>
      <c r="K8" s="44" t="s">
        <v>23</v>
      </c>
      <c r="L8" s="43" t="s">
        <v>56</v>
      </c>
      <c r="M8" s="44" t="s">
        <v>23</v>
      </c>
      <c r="N8" s="43" t="s">
        <v>54</v>
      </c>
      <c r="O8" s="46" t="s">
        <v>32</v>
      </c>
      <c r="P8" s="43" t="s">
        <v>27</v>
      </c>
      <c r="Q8" s="47" t="s">
        <v>32</v>
      </c>
      <c r="R8" s="43" t="s">
        <v>58</v>
      </c>
      <c r="S8" s="48" t="s">
        <v>32</v>
      </c>
      <c r="T8" s="49" t="s">
        <v>48</v>
      </c>
      <c r="U8" s="50"/>
      <c r="V8" s="51"/>
      <c r="X8" s="23"/>
    </row>
    <row r="9" spans="1:24" ht="15.75">
      <c r="A9" s="190"/>
      <c r="B9" s="41">
        <v>3</v>
      </c>
      <c r="C9" s="42" t="s">
        <v>23</v>
      </c>
      <c r="D9" s="43" t="s">
        <v>24</v>
      </c>
      <c r="E9" s="44" t="s">
        <v>9</v>
      </c>
      <c r="F9" s="43" t="s">
        <v>22</v>
      </c>
      <c r="G9" s="44" t="s">
        <v>33</v>
      </c>
      <c r="H9" s="43" t="s">
        <v>51</v>
      </c>
      <c r="I9" s="44" t="s">
        <v>33</v>
      </c>
      <c r="J9" s="43" t="s">
        <v>51</v>
      </c>
      <c r="K9" s="52" t="s">
        <v>25</v>
      </c>
      <c r="L9" s="43" t="s">
        <v>12</v>
      </c>
      <c r="M9" s="42" t="s">
        <v>25</v>
      </c>
      <c r="N9" s="53" t="s">
        <v>12</v>
      </c>
      <c r="O9" s="54" t="s">
        <v>25</v>
      </c>
      <c r="P9" s="36" t="s">
        <v>12</v>
      </c>
      <c r="Q9" s="54" t="s">
        <v>32</v>
      </c>
      <c r="R9" s="43" t="s">
        <v>58</v>
      </c>
      <c r="S9" s="55" t="s">
        <v>32</v>
      </c>
      <c r="T9" s="56" t="s">
        <v>48</v>
      </c>
      <c r="U9" s="57"/>
      <c r="V9" s="58"/>
      <c r="X9" s="23"/>
    </row>
    <row r="10" spans="1:24" ht="16.5" thickBot="1">
      <c r="A10" s="205"/>
      <c r="B10" s="59">
        <v>4</v>
      </c>
      <c r="C10" s="118" t="s">
        <v>23</v>
      </c>
      <c r="D10" s="16" t="s">
        <v>24</v>
      </c>
      <c r="E10" s="118" t="s">
        <v>44</v>
      </c>
      <c r="F10" s="16" t="s">
        <v>38</v>
      </c>
      <c r="G10" s="62" t="s">
        <v>28</v>
      </c>
      <c r="H10" s="36" t="s">
        <v>34</v>
      </c>
      <c r="I10" s="61" t="s">
        <v>28</v>
      </c>
      <c r="J10" s="16" t="s">
        <v>34</v>
      </c>
      <c r="K10" s="61" t="s">
        <v>33</v>
      </c>
      <c r="L10" s="16" t="s">
        <v>51</v>
      </c>
      <c r="M10" s="60" t="s">
        <v>33</v>
      </c>
      <c r="N10" s="16" t="s">
        <v>51</v>
      </c>
      <c r="O10" s="63" t="s">
        <v>33</v>
      </c>
      <c r="P10" s="64" t="s">
        <v>51</v>
      </c>
      <c r="Q10" s="65" t="s">
        <v>60</v>
      </c>
      <c r="R10" s="179" t="s">
        <v>48</v>
      </c>
      <c r="S10" s="66" t="s">
        <v>60</v>
      </c>
      <c r="T10" s="177" t="s">
        <v>48</v>
      </c>
      <c r="U10" s="67"/>
      <c r="V10" s="68"/>
      <c r="X10" s="23"/>
    </row>
    <row r="11" spans="1:24" ht="15.75">
      <c r="A11" s="189" t="s">
        <v>8</v>
      </c>
      <c r="B11" s="69">
        <v>1</v>
      </c>
      <c r="C11" s="47" t="s">
        <v>32</v>
      </c>
      <c r="D11" s="70" t="s">
        <v>38</v>
      </c>
      <c r="E11" s="47" t="s">
        <v>23</v>
      </c>
      <c r="F11" s="71" t="s">
        <v>42</v>
      </c>
      <c r="G11" s="34" t="s">
        <v>23</v>
      </c>
      <c r="H11" s="72" t="s">
        <v>24</v>
      </c>
      <c r="I11" s="48" t="s">
        <v>32</v>
      </c>
      <c r="J11" s="71" t="s">
        <v>27</v>
      </c>
      <c r="K11" s="73" t="s">
        <v>59</v>
      </c>
      <c r="L11" s="72" t="s">
        <v>47</v>
      </c>
      <c r="M11" s="42" t="s">
        <v>59</v>
      </c>
      <c r="N11" s="43" t="s">
        <v>47</v>
      </c>
      <c r="O11" s="44" t="s">
        <v>59</v>
      </c>
      <c r="P11" s="43" t="s">
        <v>47</v>
      </c>
      <c r="Q11" s="52" t="s">
        <v>26</v>
      </c>
      <c r="R11" s="35" t="s">
        <v>46</v>
      </c>
      <c r="S11" s="74" t="s">
        <v>26</v>
      </c>
      <c r="T11" s="75" t="s">
        <v>46</v>
      </c>
      <c r="U11" s="76" t="s">
        <v>54</v>
      </c>
      <c r="V11" s="77" t="s">
        <v>11</v>
      </c>
      <c r="X11" s="23"/>
    </row>
    <row r="12" spans="1:24" ht="15.75">
      <c r="A12" s="190"/>
      <c r="B12" s="78">
        <v>2</v>
      </c>
      <c r="C12" s="48" t="s">
        <v>32</v>
      </c>
      <c r="D12" s="71" t="s">
        <v>38</v>
      </c>
      <c r="E12" s="42" t="s">
        <v>23</v>
      </c>
      <c r="F12" s="79" t="s">
        <v>42</v>
      </c>
      <c r="G12" s="44" t="s">
        <v>23</v>
      </c>
      <c r="H12" s="43" t="s">
        <v>24</v>
      </c>
      <c r="I12" s="44" t="s">
        <v>32</v>
      </c>
      <c r="J12" s="43" t="s">
        <v>27</v>
      </c>
      <c r="K12" s="73" t="s">
        <v>9</v>
      </c>
      <c r="L12" s="80" t="s">
        <v>50</v>
      </c>
      <c r="M12" s="55" t="s">
        <v>32</v>
      </c>
      <c r="N12" s="81" t="s">
        <v>58</v>
      </c>
      <c r="O12" s="55" t="s">
        <v>23</v>
      </c>
      <c r="P12" s="75" t="s">
        <v>12</v>
      </c>
      <c r="Q12" s="42" t="s">
        <v>9</v>
      </c>
      <c r="R12" s="43" t="s">
        <v>22</v>
      </c>
      <c r="S12" s="82" t="s">
        <v>9</v>
      </c>
      <c r="T12" s="83" t="s">
        <v>22</v>
      </c>
      <c r="U12" s="84"/>
      <c r="V12" s="85"/>
      <c r="X12" s="23"/>
    </row>
    <row r="13" spans="1:24" ht="15.75">
      <c r="A13" s="190"/>
      <c r="B13" s="78">
        <v>3</v>
      </c>
      <c r="C13" s="42" t="s">
        <v>59</v>
      </c>
      <c r="D13" s="43" t="s">
        <v>47</v>
      </c>
      <c r="E13" s="44" t="s">
        <v>59</v>
      </c>
      <c r="F13" s="43" t="s">
        <v>47</v>
      </c>
      <c r="G13" s="86" t="s">
        <v>35</v>
      </c>
      <c r="H13" s="70" t="s">
        <v>38</v>
      </c>
      <c r="I13" s="44" t="s">
        <v>35</v>
      </c>
      <c r="J13" s="43" t="s">
        <v>38</v>
      </c>
      <c r="K13" s="73" t="s">
        <v>9</v>
      </c>
      <c r="L13" s="79" t="s">
        <v>50</v>
      </c>
      <c r="M13" s="42" t="s">
        <v>32</v>
      </c>
      <c r="N13" s="43" t="s">
        <v>58</v>
      </c>
      <c r="O13" s="44" t="s">
        <v>23</v>
      </c>
      <c r="P13" s="43" t="s">
        <v>12</v>
      </c>
      <c r="Q13" s="42" t="s">
        <v>9</v>
      </c>
      <c r="R13" s="43" t="s">
        <v>22</v>
      </c>
      <c r="S13" s="54" t="s">
        <v>9</v>
      </c>
      <c r="T13" s="87" t="s">
        <v>22</v>
      </c>
      <c r="U13" s="84"/>
      <c r="V13" s="88"/>
      <c r="X13" s="23"/>
    </row>
    <row r="14" spans="1:24" ht="16.5" thickBot="1">
      <c r="A14" s="190"/>
      <c r="B14" s="89">
        <v>4</v>
      </c>
      <c r="C14" s="62" t="s">
        <v>26</v>
      </c>
      <c r="D14" s="36" t="s">
        <v>27</v>
      </c>
      <c r="E14" s="44" t="s">
        <v>10</v>
      </c>
      <c r="F14" s="43" t="s">
        <v>39</v>
      </c>
      <c r="G14" s="60" t="s">
        <v>25</v>
      </c>
      <c r="H14" s="16" t="s">
        <v>42</v>
      </c>
      <c r="I14" s="44" t="s">
        <v>25</v>
      </c>
      <c r="J14" s="43" t="s">
        <v>42</v>
      </c>
      <c r="K14" s="90" t="s">
        <v>31</v>
      </c>
      <c r="L14" s="91" t="s">
        <v>30</v>
      </c>
      <c r="M14" s="62" t="s">
        <v>31</v>
      </c>
      <c r="N14" s="36" t="s">
        <v>30</v>
      </c>
      <c r="O14" s="62" t="s">
        <v>31</v>
      </c>
      <c r="P14" s="79" t="s">
        <v>30</v>
      </c>
      <c r="Q14" s="86" t="s">
        <v>25</v>
      </c>
      <c r="R14" s="75" t="s">
        <v>12</v>
      </c>
      <c r="S14" s="90" t="s">
        <v>25</v>
      </c>
      <c r="T14" s="92" t="s">
        <v>12</v>
      </c>
      <c r="U14" s="93"/>
      <c r="V14" s="94"/>
      <c r="X14" s="23"/>
    </row>
    <row r="15" spans="1:24" ht="15.75">
      <c r="A15" s="189" t="s">
        <v>18</v>
      </c>
      <c r="B15" s="33">
        <v>1</v>
      </c>
      <c r="C15" s="34" t="s">
        <v>9</v>
      </c>
      <c r="D15" s="35" t="s">
        <v>22</v>
      </c>
      <c r="E15" s="34" t="s">
        <v>32</v>
      </c>
      <c r="F15" s="35" t="s">
        <v>38</v>
      </c>
      <c r="G15" s="95" t="s">
        <v>10</v>
      </c>
      <c r="H15" s="35" t="s">
        <v>39</v>
      </c>
      <c r="I15" s="34" t="s">
        <v>10</v>
      </c>
      <c r="J15" s="35" t="s">
        <v>39</v>
      </c>
      <c r="K15" s="95" t="s">
        <v>23</v>
      </c>
      <c r="L15" s="35" t="s">
        <v>56</v>
      </c>
      <c r="M15" s="34" t="s">
        <v>23</v>
      </c>
      <c r="N15" s="72" t="s">
        <v>54</v>
      </c>
      <c r="O15" s="96" t="s">
        <v>32</v>
      </c>
      <c r="P15" s="72" t="s">
        <v>27</v>
      </c>
      <c r="Q15" s="34" t="s">
        <v>23</v>
      </c>
      <c r="R15" s="97" t="s">
        <v>42</v>
      </c>
      <c r="S15" s="34" t="s">
        <v>32</v>
      </c>
      <c r="T15" s="35" t="s">
        <v>48</v>
      </c>
      <c r="U15" s="39" t="s">
        <v>46</v>
      </c>
      <c r="V15" s="98" t="s">
        <v>56</v>
      </c>
      <c r="X15" s="23"/>
    </row>
    <row r="16" spans="1:24" ht="15.75">
      <c r="A16" s="190"/>
      <c r="B16" s="99">
        <v>2</v>
      </c>
      <c r="C16" s="44" t="s">
        <v>9</v>
      </c>
      <c r="D16" s="43" t="s">
        <v>22</v>
      </c>
      <c r="E16" s="44" t="s">
        <v>32</v>
      </c>
      <c r="F16" s="43" t="s">
        <v>38</v>
      </c>
      <c r="G16" s="44" t="s">
        <v>59</v>
      </c>
      <c r="H16" s="43" t="s">
        <v>47</v>
      </c>
      <c r="I16" s="44" t="s">
        <v>59</v>
      </c>
      <c r="J16" s="43" t="s">
        <v>47</v>
      </c>
      <c r="K16" s="42" t="s">
        <v>23</v>
      </c>
      <c r="L16" s="43" t="s">
        <v>56</v>
      </c>
      <c r="M16" s="42" t="s">
        <v>23</v>
      </c>
      <c r="N16" s="43" t="s">
        <v>54</v>
      </c>
      <c r="O16" s="55" t="s">
        <v>32</v>
      </c>
      <c r="P16" s="81" t="s">
        <v>27</v>
      </c>
      <c r="Q16" s="44" t="s">
        <v>23</v>
      </c>
      <c r="R16" s="43" t="s">
        <v>42</v>
      </c>
      <c r="S16" s="44" t="s">
        <v>32</v>
      </c>
      <c r="T16" s="43" t="s">
        <v>48</v>
      </c>
      <c r="U16" s="100"/>
      <c r="V16" s="101"/>
      <c r="X16" s="23"/>
    </row>
    <row r="17" spans="1:24" ht="15.75">
      <c r="A17" s="190"/>
      <c r="B17" s="99">
        <v>3</v>
      </c>
      <c r="C17" s="42" t="s">
        <v>59</v>
      </c>
      <c r="D17" s="43" t="s">
        <v>47</v>
      </c>
      <c r="E17" s="44" t="s">
        <v>59</v>
      </c>
      <c r="F17" s="43" t="s">
        <v>47</v>
      </c>
      <c r="G17" s="44" t="s">
        <v>9</v>
      </c>
      <c r="H17" s="43" t="s">
        <v>22</v>
      </c>
      <c r="I17" s="44" t="s">
        <v>41</v>
      </c>
      <c r="J17" s="43" t="s">
        <v>45</v>
      </c>
      <c r="K17" s="44" t="s">
        <v>53</v>
      </c>
      <c r="L17" s="43" t="s">
        <v>30</v>
      </c>
      <c r="M17" s="44" t="s">
        <v>53</v>
      </c>
      <c r="N17" s="102" t="s">
        <v>30</v>
      </c>
      <c r="O17" s="44" t="s">
        <v>53</v>
      </c>
      <c r="P17" s="43" t="s">
        <v>30</v>
      </c>
      <c r="Q17" s="42" t="s">
        <v>28</v>
      </c>
      <c r="R17" s="43" t="s">
        <v>34</v>
      </c>
      <c r="S17" s="42" t="s">
        <v>28</v>
      </c>
      <c r="T17" s="103" t="s">
        <v>34</v>
      </c>
      <c r="U17" s="50"/>
      <c r="V17" s="104"/>
      <c r="X17" s="23"/>
    </row>
    <row r="18" spans="1:24" ht="16.5" thickBot="1">
      <c r="A18" s="190"/>
      <c r="B18" s="59">
        <v>4</v>
      </c>
      <c r="C18" s="60" t="s">
        <v>10</v>
      </c>
      <c r="D18" s="16" t="s">
        <v>39</v>
      </c>
      <c r="E18" s="105" t="s">
        <v>26</v>
      </c>
      <c r="F18" s="70" t="s">
        <v>27</v>
      </c>
      <c r="G18" s="44" t="s">
        <v>31</v>
      </c>
      <c r="H18" s="43" t="s">
        <v>30</v>
      </c>
      <c r="I18" s="44" t="s">
        <v>31</v>
      </c>
      <c r="J18" s="43" t="s">
        <v>30</v>
      </c>
      <c r="K18" s="60" t="s">
        <v>25</v>
      </c>
      <c r="L18" s="16" t="s">
        <v>12</v>
      </c>
      <c r="M18" s="60" t="s">
        <v>25</v>
      </c>
      <c r="N18" s="106" t="s">
        <v>12</v>
      </c>
      <c r="O18" s="61" t="s">
        <v>25</v>
      </c>
      <c r="P18" s="16" t="s">
        <v>12</v>
      </c>
      <c r="Q18" s="60" t="s">
        <v>9</v>
      </c>
      <c r="R18" s="16" t="s">
        <v>22</v>
      </c>
      <c r="S18" s="62" t="s">
        <v>9</v>
      </c>
      <c r="T18" s="36" t="s">
        <v>22</v>
      </c>
      <c r="U18" s="67"/>
      <c r="V18" s="107"/>
      <c r="X18" s="23"/>
    </row>
    <row r="19" spans="1:24" ht="15.75">
      <c r="A19" s="189" t="s">
        <v>19</v>
      </c>
      <c r="B19" s="33">
        <v>1</v>
      </c>
      <c r="C19" s="34" t="s">
        <v>32</v>
      </c>
      <c r="D19" s="35" t="s">
        <v>38</v>
      </c>
      <c r="E19" s="34" t="s">
        <v>23</v>
      </c>
      <c r="F19" s="35" t="s">
        <v>42</v>
      </c>
      <c r="G19" s="108" t="s">
        <v>23</v>
      </c>
      <c r="H19" s="109" t="s">
        <v>24</v>
      </c>
      <c r="I19" s="34" t="s">
        <v>9</v>
      </c>
      <c r="J19" s="97" t="s">
        <v>22</v>
      </c>
      <c r="K19" s="34" t="s">
        <v>59</v>
      </c>
      <c r="L19" s="35" t="s">
        <v>47</v>
      </c>
      <c r="M19" s="44" t="s">
        <v>59</v>
      </c>
      <c r="N19" s="102" t="s">
        <v>47</v>
      </c>
      <c r="O19" s="52" t="s">
        <v>59</v>
      </c>
      <c r="P19" s="72" t="s">
        <v>47</v>
      </c>
      <c r="Q19" s="110" t="s">
        <v>32</v>
      </c>
      <c r="R19" s="111" t="s">
        <v>58</v>
      </c>
      <c r="S19" s="34" t="s">
        <v>23</v>
      </c>
      <c r="T19" s="112" t="s">
        <v>56</v>
      </c>
      <c r="U19" s="39" t="s">
        <v>54</v>
      </c>
      <c r="V19" s="113" t="s">
        <v>56</v>
      </c>
      <c r="X19" s="23"/>
    </row>
    <row r="20" spans="1:24" ht="15.75">
      <c r="A20" s="190"/>
      <c r="B20" s="41">
        <v>2</v>
      </c>
      <c r="C20" s="44" t="s">
        <v>32</v>
      </c>
      <c r="D20" s="43" t="s">
        <v>38</v>
      </c>
      <c r="E20" s="44" t="s">
        <v>23</v>
      </c>
      <c r="F20" s="43" t="s">
        <v>42</v>
      </c>
      <c r="G20" s="114" t="s">
        <v>23</v>
      </c>
      <c r="H20" s="81" t="s">
        <v>24</v>
      </c>
      <c r="I20" s="44" t="s">
        <v>9</v>
      </c>
      <c r="J20" s="43" t="s">
        <v>22</v>
      </c>
      <c r="K20" s="42" t="s">
        <v>26</v>
      </c>
      <c r="L20" s="43" t="s">
        <v>46</v>
      </c>
      <c r="M20" s="42" t="s">
        <v>26</v>
      </c>
      <c r="N20" s="43" t="s">
        <v>46</v>
      </c>
      <c r="O20" s="55" t="s">
        <v>26</v>
      </c>
      <c r="P20" s="81" t="s">
        <v>46</v>
      </c>
      <c r="Q20" s="42" t="s">
        <v>32</v>
      </c>
      <c r="R20" s="79" t="s">
        <v>58</v>
      </c>
      <c r="S20" s="42" t="s">
        <v>23</v>
      </c>
      <c r="T20" s="43" t="s">
        <v>56</v>
      </c>
      <c r="U20" s="50"/>
      <c r="V20" s="115"/>
      <c r="X20" s="23"/>
    </row>
    <row r="21" spans="1:24" ht="15.75">
      <c r="A21" s="190"/>
      <c r="B21" s="41">
        <v>3</v>
      </c>
      <c r="C21" s="44" t="s">
        <v>53</v>
      </c>
      <c r="D21" s="43" t="s">
        <v>30</v>
      </c>
      <c r="E21" s="44" t="s">
        <v>53</v>
      </c>
      <c r="F21" s="43" t="s">
        <v>30</v>
      </c>
      <c r="G21" s="42" t="s">
        <v>26</v>
      </c>
      <c r="H21" s="43" t="s">
        <v>27</v>
      </c>
      <c r="I21" s="42" t="s">
        <v>26</v>
      </c>
      <c r="J21" s="43" t="s">
        <v>27</v>
      </c>
      <c r="K21" s="44" t="s">
        <v>29</v>
      </c>
      <c r="L21" s="43" t="s">
        <v>11</v>
      </c>
      <c r="M21" s="44" t="s">
        <v>29</v>
      </c>
      <c r="N21" s="102" t="s">
        <v>11</v>
      </c>
      <c r="O21" s="44" t="s">
        <v>29</v>
      </c>
      <c r="P21" s="43" t="s">
        <v>11</v>
      </c>
      <c r="Q21" s="42" t="s">
        <v>61</v>
      </c>
      <c r="R21" s="43" t="s">
        <v>56</v>
      </c>
      <c r="S21" s="42" t="s">
        <v>61</v>
      </c>
      <c r="T21" s="43" t="s">
        <v>56</v>
      </c>
      <c r="U21" s="50"/>
      <c r="V21" s="116"/>
      <c r="X21" s="23"/>
    </row>
    <row r="22" spans="1:24" ht="16.5" thickBot="1">
      <c r="A22" s="205"/>
      <c r="B22" s="117">
        <v>4</v>
      </c>
      <c r="C22" s="118" t="s">
        <v>35</v>
      </c>
      <c r="D22" s="16" t="s">
        <v>36</v>
      </c>
      <c r="E22" s="118" t="s">
        <v>35</v>
      </c>
      <c r="F22" s="16" t="s">
        <v>36</v>
      </c>
      <c r="G22" s="60" t="s">
        <v>29</v>
      </c>
      <c r="H22" s="16" t="s">
        <v>11</v>
      </c>
      <c r="I22" s="60" t="s">
        <v>29</v>
      </c>
      <c r="J22" s="16" t="s">
        <v>11</v>
      </c>
      <c r="K22" s="61" t="s">
        <v>31</v>
      </c>
      <c r="L22" s="16" t="s">
        <v>30</v>
      </c>
      <c r="M22" s="60" t="s">
        <v>31</v>
      </c>
      <c r="N22" s="16" t="s">
        <v>30</v>
      </c>
      <c r="O22" s="119" t="s">
        <v>31</v>
      </c>
      <c r="P22" s="120" t="s">
        <v>30</v>
      </c>
      <c r="Q22" s="61" t="s">
        <v>10</v>
      </c>
      <c r="R22" s="16" t="s">
        <v>34</v>
      </c>
      <c r="S22" s="19" t="s">
        <v>10</v>
      </c>
      <c r="T22" s="120" t="s">
        <v>34</v>
      </c>
      <c r="U22" s="67"/>
      <c r="V22" s="68"/>
      <c r="X22" s="23"/>
    </row>
    <row r="23" spans="1:24" ht="15.75">
      <c r="A23" s="190" t="s">
        <v>20</v>
      </c>
      <c r="B23" s="69">
        <v>1</v>
      </c>
      <c r="C23" s="44" t="s">
        <v>23</v>
      </c>
      <c r="D23" s="43" t="s">
        <v>24</v>
      </c>
      <c r="E23" s="48" t="s">
        <v>9</v>
      </c>
      <c r="F23" s="71" t="s">
        <v>22</v>
      </c>
      <c r="G23" s="48" t="s">
        <v>32</v>
      </c>
      <c r="H23" s="71" t="s">
        <v>38</v>
      </c>
      <c r="I23" s="48" t="s">
        <v>23</v>
      </c>
      <c r="J23" s="71" t="s">
        <v>45</v>
      </c>
      <c r="K23" s="48" t="s">
        <v>32</v>
      </c>
      <c r="L23" s="71" t="s">
        <v>27</v>
      </c>
      <c r="M23" s="121" t="s">
        <v>9</v>
      </c>
      <c r="N23" s="71" t="s">
        <v>50</v>
      </c>
      <c r="O23" s="34" t="s">
        <v>44</v>
      </c>
      <c r="P23" s="35" t="s">
        <v>58</v>
      </c>
      <c r="Q23" s="110" t="s">
        <v>10</v>
      </c>
      <c r="R23" s="111" t="s">
        <v>34</v>
      </c>
      <c r="S23" s="48" t="s">
        <v>10</v>
      </c>
      <c r="T23" s="122" t="s">
        <v>34</v>
      </c>
      <c r="U23" s="76" t="s">
        <v>54</v>
      </c>
      <c r="V23" s="123" t="s">
        <v>36</v>
      </c>
      <c r="X23" s="23"/>
    </row>
    <row r="24" spans="1:24" ht="15.75">
      <c r="A24" s="190"/>
      <c r="B24" s="78">
        <v>2</v>
      </c>
      <c r="C24" s="44" t="s">
        <v>23</v>
      </c>
      <c r="D24" s="36" t="s">
        <v>24</v>
      </c>
      <c r="E24" s="62" t="s">
        <v>9</v>
      </c>
      <c r="F24" s="102" t="s">
        <v>22</v>
      </c>
      <c r="G24" s="44" t="s">
        <v>32</v>
      </c>
      <c r="H24" s="43" t="s">
        <v>38</v>
      </c>
      <c r="I24" s="42" t="s">
        <v>23</v>
      </c>
      <c r="J24" s="43" t="s">
        <v>45</v>
      </c>
      <c r="K24" s="124" t="s">
        <v>32</v>
      </c>
      <c r="L24" s="70" t="s">
        <v>27</v>
      </c>
      <c r="M24" s="125" t="s">
        <v>32</v>
      </c>
      <c r="N24" s="102" t="s">
        <v>58</v>
      </c>
      <c r="O24" s="44" t="s">
        <v>9</v>
      </c>
      <c r="P24" s="43" t="s">
        <v>50</v>
      </c>
      <c r="Q24" s="42" t="s">
        <v>59</v>
      </c>
      <c r="R24" s="79" t="s">
        <v>47</v>
      </c>
      <c r="S24" s="42" t="s">
        <v>59</v>
      </c>
      <c r="T24" s="43" t="s">
        <v>47</v>
      </c>
      <c r="U24" s="84"/>
      <c r="V24" s="126"/>
      <c r="X24" s="23"/>
    </row>
    <row r="25" spans="1:24" ht="15.75">
      <c r="A25" s="190"/>
      <c r="B25" s="78">
        <v>3</v>
      </c>
      <c r="C25" s="47" t="s">
        <v>31</v>
      </c>
      <c r="D25" s="43" t="s">
        <v>30</v>
      </c>
      <c r="E25" s="55" t="s">
        <v>31</v>
      </c>
      <c r="F25" s="71" t="s">
        <v>30</v>
      </c>
      <c r="G25" s="105" t="s">
        <v>28</v>
      </c>
      <c r="H25" s="70" t="s">
        <v>34</v>
      </c>
      <c r="I25" s="127" t="s">
        <v>28</v>
      </c>
      <c r="J25" s="79" t="s">
        <v>34</v>
      </c>
      <c r="K25" s="46" t="s">
        <v>9</v>
      </c>
      <c r="L25" s="43" t="s">
        <v>50</v>
      </c>
      <c r="M25" s="42" t="s">
        <v>32</v>
      </c>
      <c r="N25" s="79" t="s">
        <v>58</v>
      </c>
      <c r="O25" s="46" t="s">
        <v>41</v>
      </c>
      <c r="P25" s="43" t="s">
        <v>12</v>
      </c>
      <c r="Q25" s="55" t="s">
        <v>35</v>
      </c>
      <c r="R25" s="79" t="s">
        <v>36</v>
      </c>
      <c r="S25" s="42" t="s">
        <v>35</v>
      </c>
      <c r="T25" s="43" t="s">
        <v>36</v>
      </c>
      <c r="U25" s="84"/>
      <c r="V25" s="128"/>
      <c r="X25" s="23"/>
    </row>
    <row r="26" spans="1:24" ht="16.5" thickBot="1">
      <c r="A26" s="190"/>
      <c r="B26" s="89">
        <v>4</v>
      </c>
      <c r="C26" s="47" t="s">
        <v>44</v>
      </c>
      <c r="D26" s="71" t="s">
        <v>38</v>
      </c>
      <c r="E26" s="62" t="s">
        <v>41</v>
      </c>
      <c r="F26" s="80" t="s">
        <v>42</v>
      </c>
      <c r="G26" s="125" t="s">
        <v>41</v>
      </c>
      <c r="H26" s="43" t="s">
        <v>24</v>
      </c>
      <c r="I26" s="124" t="s">
        <v>9</v>
      </c>
      <c r="J26" s="70" t="s">
        <v>22</v>
      </c>
      <c r="K26" s="42" t="s">
        <v>10</v>
      </c>
      <c r="L26" s="79" t="s">
        <v>39</v>
      </c>
      <c r="M26" s="82" t="s">
        <v>10</v>
      </c>
      <c r="N26" s="36" t="s">
        <v>39</v>
      </c>
      <c r="O26" s="105" t="s">
        <v>10</v>
      </c>
      <c r="P26" s="70" t="s">
        <v>39</v>
      </c>
      <c r="Q26" s="62" t="s">
        <v>25</v>
      </c>
      <c r="R26" s="129" t="s">
        <v>12</v>
      </c>
      <c r="S26" s="124" t="s">
        <v>25</v>
      </c>
      <c r="T26" s="70" t="s">
        <v>12</v>
      </c>
      <c r="U26" s="93"/>
      <c r="V26" s="94"/>
      <c r="X26" s="23"/>
    </row>
    <row r="27" spans="1:24" ht="15.75">
      <c r="A27" s="207" t="s">
        <v>21</v>
      </c>
      <c r="B27" s="130">
        <v>1</v>
      </c>
      <c r="C27" s="95" t="s">
        <v>31</v>
      </c>
      <c r="D27" s="35" t="s">
        <v>30</v>
      </c>
      <c r="E27" s="96" t="s">
        <v>31</v>
      </c>
      <c r="F27" s="72" t="s">
        <v>30</v>
      </c>
      <c r="G27" s="34" t="s">
        <v>59</v>
      </c>
      <c r="H27" s="35" t="s">
        <v>47</v>
      </c>
      <c r="I27" s="34" t="s">
        <v>59</v>
      </c>
      <c r="J27" s="35" t="s">
        <v>47</v>
      </c>
      <c r="K27" s="34" t="s">
        <v>32</v>
      </c>
      <c r="L27" s="35" t="s">
        <v>27</v>
      </c>
      <c r="M27" s="34" t="s">
        <v>41</v>
      </c>
      <c r="N27" s="35" t="s">
        <v>54</v>
      </c>
      <c r="O27" s="34" t="s">
        <v>9</v>
      </c>
      <c r="P27" s="35" t="s">
        <v>50</v>
      </c>
      <c r="Q27" s="34" t="s">
        <v>23</v>
      </c>
      <c r="R27" s="71" t="s">
        <v>42</v>
      </c>
      <c r="S27" s="96" t="s">
        <v>23</v>
      </c>
      <c r="T27" s="112" t="s">
        <v>56</v>
      </c>
      <c r="U27" s="39" t="s">
        <v>46</v>
      </c>
      <c r="V27" s="40" t="s">
        <v>11</v>
      </c>
      <c r="X27" s="23"/>
    </row>
    <row r="28" spans="1:24" ht="15.75">
      <c r="A28" s="190"/>
      <c r="B28" s="41">
        <v>2</v>
      </c>
      <c r="C28" s="42" t="s">
        <v>25</v>
      </c>
      <c r="D28" s="43" t="s">
        <v>12</v>
      </c>
      <c r="E28" s="55" t="s">
        <v>28</v>
      </c>
      <c r="F28" s="81" t="s">
        <v>34</v>
      </c>
      <c r="G28" s="124" t="s">
        <v>53</v>
      </c>
      <c r="H28" s="70" t="s">
        <v>30</v>
      </c>
      <c r="I28" s="54" t="s">
        <v>53</v>
      </c>
      <c r="J28" s="36" t="s">
        <v>30</v>
      </c>
      <c r="K28" s="44" t="s">
        <v>32</v>
      </c>
      <c r="L28" s="43" t="s">
        <v>27</v>
      </c>
      <c r="M28" s="42" t="s">
        <v>44</v>
      </c>
      <c r="N28" s="43" t="s">
        <v>58</v>
      </c>
      <c r="O28" s="62" t="s">
        <v>9</v>
      </c>
      <c r="P28" s="36" t="s">
        <v>50</v>
      </c>
      <c r="Q28" s="131" t="s">
        <v>23</v>
      </c>
      <c r="R28" s="102" t="s">
        <v>42</v>
      </c>
      <c r="S28" s="127" t="s">
        <v>23</v>
      </c>
      <c r="T28" s="132" t="s">
        <v>56</v>
      </c>
      <c r="U28" s="50"/>
      <c r="V28" s="85"/>
      <c r="X28" s="23"/>
    </row>
    <row r="29" spans="1:24" ht="15.75">
      <c r="A29" s="190"/>
      <c r="B29" s="99">
        <v>3</v>
      </c>
      <c r="C29" s="54" t="s">
        <v>41</v>
      </c>
      <c r="D29" s="36" t="s">
        <v>24</v>
      </c>
      <c r="E29" s="44" t="s">
        <v>25</v>
      </c>
      <c r="F29" s="43" t="s">
        <v>12</v>
      </c>
      <c r="G29" s="42" t="s">
        <v>10</v>
      </c>
      <c r="H29" s="43" t="s">
        <v>39</v>
      </c>
      <c r="I29" s="55" t="s">
        <v>10</v>
      </c>
      <c r="J29" s="81" t="s">
        <v>39</v>
      </c>
      <c r="K29" s="44" t="s">
        <v>35</v>
      </c>
      <c r="L29" s="43" t="s">
        <v>36</v>
      </c>
      <c r="M29" s="44" t="s">
        <v>35</v>
      </c>
      <c r="N29" s="43" t="s">
        <v>36</v>
      </c>
      <c r="O29" s="114" t="s">
        <v>35</v>
      </c>
      <c r="P29" s="81" t="s">
        <v>36</v>
      </c>
      <c r="Q29" s="52" t="s">
        <v>59</v>
      </c>
      <c r="R29" s="81" t="s">
        <v>47</v>
      </c>
      <c r="S29" s="55" t="s">
        <v>59</v>
      </c>
      <c r="T29" s="133" t="s">
        <v>47</v>
      </c>
      <c r="U29" s="134"/>
      <c r="V29" s="135"/>
      <c r="X29" s="23"/>
    </row>
    <row r="30" spans="1:24" ht="15.75">
      <c r="A30" s="190"/>
      <c r="B30" s="41">
        <v>4</v>
      </c>
      <c r="C30" s="55" t="s">
        <v>28</v>
      </c>
      <c r="D30" s="81" t="s">
        <v>34</v>
      </c>
      <c r="E30" s="42" t="s">
        <v>23</v>
      </c>
      <c r="F30" s="43" t="s">
        <v>42</v>
      </c>
      <c r="G30" s="44" t="s">
        <v>44</v>
      </c>
      <c r="H30" s="43" t="s">
        <v>38</v>
      </c>
      <c r="I30" s="42" t="s">
        <v>44</v>
      </c>
      <c r="J30" s="43" t="s">
        <v>27</v>
      </c>
      <c r="K30" s="44" t="s">
        <v>10</v>
      </c>
      <c r="L30" s="43" t="s">
        <v>39</v>
      </c>
      <c r="M30" s="44" t="s">
        <v>10</v>
      </c>
      <c r="N30" s="43" t="s">
        <v>39</v>
      </c>
      <c r="O30" s="45" t="s">
        <v>10</v>
      </c>
      <c r="P30" s="43" t="s">
        <v>39</v>
      </c>
      <c r="Q30" s="55" t="s">
        <v>29</v>
      </c>
      <c r="R30" s="43" t="s">
        <v>11</v>
      </c>
      <c r="S30" s="42" t="s">
        <v>29</v>
      </c>
      <c r="T30" s="43" t="s">
        <v>11</v>
      </c>
      <c r="U30" s="134"/>
      <c r="V30" s="136"/>
      <c r="X30" s="23"/>
    </row>
    <row r="31" spans="1:24" ht="16.5" thickBot="1">
      <c r="A31" s="205"/>
      <c r="B31" s="117">
        <v>5</v>
      </c>
      <c r="C31" s="61" t="s">
        <v>37</v>
      </c>
      <c r="D31" s="16" t="s">
        <v>24</v>
      </c>
      <c r="E31" s="19" t="s">
        <v>37</v>
      </c>
      <c r="F31" s="16" t="s">
        <v>42</v>
      </c>
      <c r="G31" s="19" t="s">
        <v>37</v>
      </c>
      <c r="H31" s="16" t="s">
        <v>38</v>
      </c>
      <c r="I31" s="19" t="s">
        <v>37</v>
      </c>
      <c r="J31" s="16" t="s">
        <v>22</v>
      </c>
      <c r="K31" s="137" t="s">
        <v>37</v>
      </c>
      <c r="L31" s="16" t="s">
        <v>39</v>
      </c>
      <c r="M31" s="138" t="s">
        <v>49</v>
      </c>
      <c r="N31" s="139" t="s">
        <v>58</v>
      </c>
      <c r="O31" s="19" t="s">
        <v>37</v>
      </c>
      <c r="P31" s="16" t="s">
        <v>11</v>
      </c>
      <c r="Q31" s="140" t="s">
        <v>37</v>
      </c>
      <c r="R31" s="16" t="s">
        <v>36</v>
      </c>
      <c r="S31" s="140" t="s">
        <v>37</v>
      </c>
      <c r="T31" s="120" t="s">
        <v>56</v>
      </c>
      <c r="U31" s="141"/>
      <c r="V31" s="142"/>
      <c r="X31" s="23"/>
    </row>
    <row r="32" spans="1:24" ht="16.5" thickBot="1">
      <c r="A32" s="29"/>
      <c r="B32" s="30"/>
      <c r="C32" s="208" t="s">
        <v>15</v>
      </c>
      <c r="D32" s="209"/>
      <c r="E32" s="209"/>
      <c r="F32" s="209"/>
      <c r="G32" s="194"/>
      <c r="H32" s="194"/>
      <c r="I32" s="194"/>
      <c r="J32" s="194"/>
      <c r="K32" s="194"/>
      <c r="L32" s="209"/>
      <c r="M32" s="209"/>
      <c r="N32" s="209"/>
      <c r="O32" s="210"/>
      <c r="P32" s="209"/>
      <c r="Q32" s="209"/>
      <c r="R32" s="209"/>
      <c r="S32" s="143"/>
      <c r="T32" s="144"/>
      <c r="U32" s="196" t="s">
        <v>40</v>
      </c>
      <c r="V32" s="197"/>
      <c r="X32" s="23"/>
    </row>
    <row r="33" spans="1:24" ht="15.75">
      <c r="A33" s="201" t="s">
        <v>19</v>
      </c>
      <c r="B33" s="145">
        <v>1</v>
      </c>
      <c r="C33" s="146" t="s">
        <v>23</v>
      </c>
      <c r="D33" s="109" t="s">
        <v>24</v>
      </c>
      <c r="E33" s="34" t="s">
        <v>32</v>
      </c>
      <c r="F33" s="35" t="s">
        <v>38</v>
      </c>
      <c r="G33" s="34" t="s">
        <v>9</v>
      </c>
      <c r="H33" s="35" t="s">
        <v>22</v>
      </c>
      <c r="I33" s="146" t="s">
        <v>32</v>
      </c>
      <c r="J33" s="109" t="s">
        <v>27</v>
      </c>
      <c r="K33" s="147" t="s">
        <v>44</v>
      </c>
      <c r="L33" s="183" t="s">
        <v>58</v>
      </c>
      <c r="M33" s="95" t="s">
        <v>9</v>
      </c>
      <c r="N33" s="35" t="s">
        <v>50</v>
      </c>
      <c r="O33" s="34" t="s">
        <v>23</v>
      </c>
      <c r="P33" s="72" t="s">
        <v>12</v>
      </c>
      <c r="Q33" s="95" t="s">
        <v>53</v>
      </c>
      <c r="R33" s="97" t="s">
        <v>30</v>
      </c>
      <c r="S33" s="37" t="s">
        <v>53</v>
      </c>
      <c r="T33" s="148" t="s">
        <v>30</v>
      </c>
      <c r="U33" s="149" t="s">
        <v>54</v>
      </c>
      <c r="V33" s="40" t="s">
        <v>11</v>
      </c>
      <c r="X33" s="23"/>
    </row>
    <row r="34" spans="1:24" ht="15.75">
      <c r="A34" s="202"/>
      <c r="B34" s="150">
        <v>2</v>
      </c>
      <c r="C34" s="151" t="s">
        <v>28</v>
      </c>
      <c r="D34" s="152" t="s">
        <v>34</v>
      </c>
      <c r="E34" s="153" t="s">
        <v>32</v>
      </c>
      <c r="F34" s="152" t="s">
        <v>38</v>
      </c>
      <c r="G34" s="153" t="s">
        <v>9</v>
      </c>
      <c r="H34" s="152" t="s">
        <v>22</v>
      </c>
      <c r="I34" s="151" t="s">
        <v>32</v>
      </c>
      <c r="J34" s="152" t="s">
        <v>27</v>
      </c>
      <c r="K34" s="153" t="s">
        <v>41</v>
      </c>
      <c r="L34" s="154" t="s">
        <v>56</v>
      </c>
      <c r="M34" s="155" t="s">
        <v>9</v>
      </c>
      <c r="N34" s="152" t="s">
        <v>50</v>
      </c>
      <c r="O34" s="153" t="s">
        <v>23</v>
      </c>
      <c r="P34" s="152" t="s">
        <v>12</v>
      </c>
      <c r="Q34" s="156" t="s">
        <v>31</v>
      </c>
      <c r="R34" s="152" t="s">
        <v>30</v>
      </c>
      <c r="S34" s="151" t="s">
        <v>31</v>
      </c>
      <c r="T34" s="157" t="s">
        <v>30</v>
      </c>
      <c r="U34" s="158"/>
      <c r="V34" s="159"/>
      <c r="X34" s="23"/>
    </row>
    <row r="35" spans="1:22" ht="15">
      <c r="A35" s="202"/>
      <c r="B35" s="150">
        <v>3</v>
      </c>
      <c r="C35" s="182" t="s">
        <v>26</v>
      </c>
      <c r="D35" s="27" t="s">
        <v>27</v>
      </c>
      <c r="E35" s="160" t="s">
        <v>10</v>
      </c>
      <c r="F35" s="175" t="s">
        <v>39</v>
      </c>
      <c r="G35" s="161" t="s">
        <v>35</v>
      </c>
      <c r="H35" s="172" t="s">
        <v>38</v>
      </c>
      <c r="I35" s="161" t="s">
        <v>35</v>
      </c>
      <c r="J35" s="172" t="s">
        <v>38</v>
      </c>
      <c r="K35" s="162"/>
      <c r="L35" s="180"/>
      <c r="M35" s="26"/>
      <c r="N35" s="178"/>
      <c r="O35" s="162"/>
      <c r="P35" s="163"/>
      <c r="Q35" s="26" t="s">
        <v>62</v>
      </c>
      <c r="R35" s="175" t="s">
        <v>36</v>
      </c>
      <c r="S35" s="28" t="s">
        <v>62</v>
      </c>
      <c r="T35" s="174" t="s">
        <v>36</v>
      </c>
      <c r="U35" s="164"/>
      <c r="V35" s="165"/>
    </row>
    <row r="36" spans="1:22" ht="15.75" thickBot="1">
      <c r="A36" s="203"/>
      <c r="B36" s="166">
        <v>4</v>
      </c>
      <c r="C36" s="118" t="s">
        <v>10</v>
      </c>
      <c r="D36" s="16" t="s">
        <v>39</v>
      </c>
      <c r="E36" s="181" t="s">
        <v>26</v>
      </c>
      <c r="F36" s="64" t="s">
        <v>27</v>
      </c>
      <c r="G36" s="167" t="s">
        <v>25</v>
      </c>
      <c r="H36" s="173" t="s">
        <v>42</v>
      </c>
      <c r="I36" s="118" t="s">
        <v>25</v>
      </c>
      <c r="J36" s="173" t="s">
        <v>42</v>
      </c>
      <c r="K36" s="181"/>
      <c r="L36" s="64"/>
      <c r="M36" s="168"/>
      <c r="N36" s="179"/>
      <c r="O36" s="63"/>
      <c r="P36" s="64"/>
      <c r="Q36" s="176"/>
      <c r="R36" s="64"/>
      <c r="S36" s="169"/>
      <c r="T36" s="177"/>
      <c r="U36" s="170"/>
      <c r="V36" s="171"/>
    </row>
    <row r="37" spans="1:22" ht="15.75">
      <c r="A37" s="1"/>
      <c r="B37" s="20"/>
      <c r="C37" s="10"/>
      <c r="D37" s="21"/>
      <c r="E37" s="10"/>
      <c r="F37" s="21"/>
      <c r="G37" s="10"/>
      <c r="H37" s="21"/>
      <c r="I37" s="10"/>
      <c r="J37" s="21"/>
      <c r="K37" s="10"/>
      <c r="L37" s="10"/>
      <c r="M37" s="8"/>
      <c r="N37" s="9"/>
      <c r="O37" s="18"/>
      <c r="P37" s="9"/>
      <c r="Q37" s="8"/>
      <c r="R37" s="9"/>
      <c r="S37" s="17"/>
      <c r="T37" s="17"/>
      <c r="U37" s="3"/>
      <c r="V37" s="3"/>
    </row>
    <row r="38" spans="1:22" ht="15.75">
      <c r="A38" s="20"/>
      <c r="B38" s="20"/>
      <c r="C38" s="10" t="s">
        <v>65</v>
      </c>
      <c r="D38" s="21"/>
      <c r="E38" s="10"/>
      <c r="F38" s="21"/>
      <c r="G38" s="10"/>
      <c r="H38" s="21"/>
      <c r="I38" s="10"/>
      <c r="J38" s="21"/>
      <c r="K38" s="10"/>
      <c r="L38" s="10"/>
      <c r="M38" s="8"/>
      <c r="N38" s="9"/>
      <c r="O38" s="18"/>
      <c r="P38" s="9"/>
      <c r="Q38" s="8"/>
      <c r="R38" s="9"/>
      <c r="S38" s="17"/>
      <c r="T38" s="17"/>
      <c r="U38" s="3"/>
      <c r="V38" s="3"/>
    </row>
    <row r="39" spans="1:22" ht="15.75">
      <c r="A39" s="20"/>
      <c r="B39" s="20"/>
      <c r="C39" s="20" t="s">
        <v>14</v>
      </c>
      <c r="D39" s="21"/>
      <c r="E39" s="10"/>
      <c r="F39" s="21"/>
      <c r="G39" s="10"/>
      <c r="H39" s="20"/>
      <c r="I39" s="20" t="s">
        <v>15</v>
      </c>
      <c r="J39" s="21"/>
      <c r="K39" s="10"/>
      <c r="L39" s="10"/>
      <c r="M39" s="8"/>
      <c r="N39" s="9"/>
      <c r="O39" s="18"/>
      <c r="P39" s="9"/>
      <c r="Q39" s="8"/>
      <c r="R39" s="9"/>
      <c r="S39" s="17"/>
      <c r="T39" s="17"/>
      <c r="U39" s="3"/>
      <c r="V39" s="3"/>
    </row>
    <row r="40" spans="1:22" ht="15.75">
      <c r="A40" s="20"/>
      <c r="B40" s="20"/>
      <c r="C40" s="10" t="s">
        <v>66</v>
      </c>
      <c r="D40" s="21" t="s">
        <v>67</v>
      </c>
      <c r="E40" s="10"/>
      <c r="F40" s="21"/>
      <c r="G40" s="10"/>
      <c r="I40" s="10" t="s">
        <v>80</v>
      </c>
      <c r="J40" s="21" t="s">
        <v>67</v>
      </c>
      <c r="K40" s="10"/>
      <c r="L40" s="10"/>
      <c r="M40" s="8"/>
      <c r="N40" s="9"/>
      <c r="O40" s="18"/>
      <c r="P40" s="9"/>
      <c r="Q40" s="8"/>
      <c r="R40" s="9"/>
      <c r="S40" s="17"/>
      <c r="T40" s="17"/>
      <c r="U40" s="3"/>
      <c r="V40" s="3"/>
    </row>
    <row r="41" spans="1:22" ht="15.75">
      <c r="A41" s="20"/>
      <c r="B41" s="20"/>
      <c r="C41" s="10" t="s">
        <v>68</v>
      </c>
      <c r="D41" s="21" t="s">
        <v>69</v>
      </c>
      <c r="E41" s="10"/>
      <c r="F41" s="21"/>
      <c r="G41" s="10"/>
      <c r="I41" s="10" t="s">
        <v>68</v>
      </c>
      <c r="J41" s="21" t="s">
        <v>76</v>
      </c>
      <c r="K41" s="10"/>
      <c r="L41" s="10"/>
      <c r="M41" s="8"/>
      <c r="N41" s="9"/>
      <c r="O41" s="18"/>
      <c r="P41" s="9"/>
      <c r="Q41" s="8"/>
      <c r="R41" s="9"/>
      <c r="S41" s="17"/>
      <c r="T41" s="17"/>
      <c r="U41" s="3"/>
      <c r="V41" s="3"/>
    </row>
    <row r="42" spans="1:22" ht="15.75">
      <c r="A42" s="20"/>
      <c r="B42" s="20"/>
      <c r="C42" s="10" t="s">
        <v>70</v>
      </c>
      <c r="D42" s="21" t="s">
        <v>71</v>
      </c>
      <c r="E42" s="10"/>
      <c r="F42" s="21"/>
      <c r="G42" s="10"/>
      <c r="I42" s="10" t="s">
        <v>70</v>
      </c>
      <c r="J42" s="21" t="s">
        <v>77</v>
      </c>
      <c r="K42" s="10"/>
      <c r="L42" s="10"/>
      <c r="M42" s="8"/>
      <c r="N42" s="9"/>
      <c r="O42" s="18"/>
      <c r="P42" s="9"/>
      <c r="Q42" s="8"/>
      <c r="R42" s="9"/>
      <c r="S42" s="17"/>
      <c r="T42" s="17"/>
      <c r="U42" s="3"/>
      <c r="V42" s="3"/>
    </row>
    <row r="43" spans="1:22" ht="15.75">
      <c r="A43" s="20"/>
      <c r="B43" s="20"/>
      <c r="C43" s="10" t="s">
        <v>72</v>
      </c>
      <c r="D43" s="21" t="s">
        <v>73</v>
      </c>
      <c r="E43" s="10"/>
      <c r="F43" s="21"/>
      <c r="G43" s="10"/>
      <c r="I43" s="10" t="s">
        <v>72</v>
      </c>
      <c r="J43" s="21" t="s">
        <v>78</v>
      </c>
      <c r="K43" s="10"/>
      <c r="L43" s="10"/>
      <c r="M43" s="8"/>
      <c r="N43" s="9"/>
      <c r="O43" s="18"/>
      <c r="P43" s="9"/>
      <c r="Q43" s="8"/>
      <c r="R43" s="9"/>
      <c r="S43" s="17"/>
      <c r="T43" s="17"/>
      <c r="U43" s="3"/>
      <c r="V43" s="3"/>
    </row>
    <row r="44" spans="1:22" ht="15.75">
      <c r="A44" s="20"/>
      <c r="B44" s="20"/>
      <c r="C44" s="10" t="s">
        <v>74</v>
      </c>
      <c r="D44" s="21" t="s">
        <v>75</v>
      </c>
      <c r="E44" s="10"/>
      <c r="F44" s="21"/>
      <c r="G44" s="10"/>
      <c r="I44" s="10" t="s">
        <v>74</v>
      </c>
      <c r="J44" s="21" t="s">
        <v>79</v>
      </c>
      <c r="K44" s="10"/>
      <c r="L44" s="10"/>
      <c r="M44" s="8"/>
      <c r="N44" s="9"/>
      <c r="O44" s="18"/>
      <c r="P44" s="9"/>
      <c r="Q44" s="8"/>
      <c r="R44" s="9"/>
      <c r="S44" s="17"/>
      <c r="T44" s="17"/>
      <c r="U44" s="3"/>
      <c r="V44" s="3"/>
    </row>
    <row r="45" spans="1:22" ht="15.7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5"/>
      <c r="N45" s="9"/>
      <c r="O45" s="13" t="s">
        <v>64</v>
      </c>
      <c r="P45" s="13"/>
      <c r="Q45" s="13"/>
      <c r="R45" s="14"/>
      <c r="S45" s="24"/>
      <c r="T45" s="11"/>
      <c r="U45" s="3"/>
      <c r="V45" s="3"/>
    </row>
    <row r="46" spans="1:19" ht="15.75">
      <c r="A46" s="2"/>
      <c r="B46" s="10"/>
      <c r="C46" s="10"/>
      <c r="D46" s="10" t="s">
        <v>83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206"/>
      <c r="P46" s="206"/>
      <c r="Q46" s="186" t="s">
        <v>81</v>
      </c>
      <c r="R46" s="186"/>
      <c r="S46" s="22"/>
    </row>
    <row r="47" spans="1:19" ht="15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25"/>
      <c r="P47" s="25"/>
      <c r="Q47" s="17"/>
      <c r="R47" s="17"/>
      <c r="S47" s="22"/>
    </row>
    <row r="48" spans="1:19" ht="15.75">
      <c r="A48" s="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25"/>
      <c r="P48" s="25"/>
      <c r="Q48" s="17"/>
      <c r="R48" s="17"/>
      <c r="S48" s="22"/>
    </row>
    <row r="49" ht="14.25" customHeight="1"/>
    <row r="51" spans="6:19" ht="16.5">
      <c r="F51" s="187" t="s">
        <v>84</v>
      </c>
      <c r="Q51" s="184" t="s">
        <v>82</v>
      </c>
      <c r="R51" s="185"/>
      <c r="S51" s="185"/>
    </row>
  </sheetData>
  <sheetProtection/>
  <mergeCells count="25">
    <mergeCell ref="B4:N4"/>
    <mergeCell ref="A45:L45"/>
    <mergeCell ref="O46:P46"/>
    <mergeCell ref="A19:A22"/>
    <mergeCell ref="A23:A26"/>
    <mergeCell ref="A27:A31"/>
    <mergeCell ref="C32:R32"/>
    <mergeCell ref="U32:V32"/>
    <mergeCell ref="A33:A36"/>
    <mergeCell ref="A11:A14"/>
    <mergeCell ref="A15:A18"/>
    <mergeCell ref="K6:L6"/>
    <mergeCell ref="M6:N6"/>
    <mergeCell ref="O6:P6"/>
    <mergeCell ref="S6:T6"/>
    <mergeCell ref="A7:A10"/>
    <mergeCell ref="Q6:R6"/>
    <mergeCell ref="A5:A6"/>
    <mergeCell ref="B5:B6"/>
    <mergeCell ref="C5:T5"/>
    <mergeCell ref="U5:V5"/>
    <mergeCell ref="C6:D6"/>
    <mergeCell ref="E6:F6"/>
    <mergeCell ref="G6:H6"/>
    <mergeCell ref="I6:J6"/>
  </mergeCells>
  <conditionalFormatting sqref="O45:R48 O37:V44 A37:G48 H37:H39 H45:H48 I37:N48">
    <cfRule type="containsText" priority="129" dxfId="1" operator="containsText" stopIfTrue="1" text="Hội">
      <formula>NOT(ISERROR(SEARCH("Hội",A37)))</formula>
    </cfRule>
  </conditionalFormatting>
  <printOptions/>
  <pageMargins left="0.31496062992125984" right="0.11811023622047245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2022-05-05T09:56:17Z</cp:lastPrinted>
  <dcterms:created xsi:type="dcterms:W3CDTF">2006-09-04T00:06:26Z</dcterms:created>
  <dcterms:modified xsi:type="dcterms:W3CDTF">2022-05-05T10:08:58Z</dcterms:modified>
  <cp:category/>
  <cp:version/>
  <cp:contentType/>
  <cp:contentStatus/>
</cp:coreProperties>
</file>