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1640" windowHeight="5415" activeTab="0"/>
  </bookViews>
  <sheets>
    <sheet name="TKB 04" sheetId="1" r:id="rId1"/>
  </sheets>
  <definedNames/>
  <calcPr fullCalcOnLoad="1"/>
</workbook>
</file>

<file path=xl/sharedStrings.xml><?xml version="1.0" encoding="utf-8"?>
<sst xmlns="http://schemas.openxmlformats.org/spreadsheetml/2006/main" count="568" uniqueCount="76">
  <si>
    <t>8A</t>
  </si>
  <si>
    <t>8B</t>
  </si>
  <si>
    <t>9A</t>
  </si>
  <si>
    <t>9B</t>
  </si>
  <si>
    <t>6A</t>
  </si>
  <si>
    <t>6B</t>
  </si>
  <si>
    <t>7A</t>
  </si>
  <si>
    <t>7B</t>
  </si>
  <si>
    <t>Hai</t>
  </si>
  <si>
    <t>Ba</t>
  </si>
  <si>
    <t>Anh</t>
  </si>
  <si>
    <t>Sinh</t>
  </si>
  <si>
    <t>Thoa</t>
  </si>
  <si>
    <t>X.Thanh</t>
  </si>
  <si>
    <t>TRƯỜNG THCS THÚC KHÁNG</t>
  </si>
  <si>
    <t>Buổi sáng</t>
  </si>
  <si>
    <t>Buổi chiều</t>
  </si>
  <si>
    <t>Thứ</t>
  </si>
  <si>
    <t>Tiết</t>
  </si>
  <si>
    <t>Tư</t>
  </si>
  <si>
    <t>Năm</t>
  </si>
  <si>
    <t>Sáu</t>
  </si>
  <si>
    <t>Bảy</t>
  </si>
  <si>
    <t>Chào cờ</t>
  </si>
  <si>
    <t>Vì</t>
  </si>
  <si>
    <t>N.Văn</t>
  </si>
  <si>
    <t>Ngọc</t>
  </si>
  <si>
    <t>Sử</t>
  </si>
  <si>
    <t>Lí</t>
  </si>
  <si>
    <t>Quỳnh</t>
  </si>
  <si>
    <t>Hóa</t>
  </si>
  <si>
    <t>Nhạc</t>
  </si>
  <si>
    <t>C.Dân</t>
  </si>
  <si>
    <t>Hội</t>
  </si>
  <si>
    <t>Địa</t>
  </si>
  <si>
    <t>T.Dục</t>
  </si>
  <si>
    <t>Toán</t>
  </si>
  <si>
    <t>M.Thuật</t>
  </si>
  <si>
    <t>Nhẫn</t>
  </si>
  <si>
    <t>C.Nghệ</t>
  </si>
  <si>
    <t>Vòng</t>
  </si>
  <si>
    <t>S.Hoạt</t>
  </si>
  <si>
    <t>Yến</t>
  </si>
  <si>
    <t>Huê</t>
  </si>
  <si>
    <t>Trực ban</t>
  </si>
  <si>
    <t>TC.Văn</t>
  </si>
  <si>
    <t>V.Anh</t>
  </si>
  <si>
    <t>BGH</t>
  </si>
  <si>
    <t>GV</t>
  </si>
  <si>
    <t>TC.Toán</t>
  </si>
  <si>
    <t xml:space="preserve">X.Thanh </t>
  </si>
  <si>
    <t>Thành</t>
  </si>
  <si>
    <t>T.Thanh</t>
  </si>
  <si>
    <t xml:space="preserve">C.Nghệ </t>
  </si>
  <si>
    <t>S.Họat</t>
  </si>
  <si>
    <t>Nga</t>
  </si>
  <si>
    <t>Lương</t>
  </si>
  <si>
    <t xml:space="preserve">  UBND HUYỆN BÌNH GIANG</t>
  </si>
  <si>
    <t>Hoạt động
 khác</t>
  </si>
  <si>
    <t>Giang</t>
  </si>
  <si>
    <t>7C</t>
  </si>
  <si>
    <t>Nhung</t>
  </si>
  <si>
    <t>Trang</t>
  </si>
  <si>
    <t>N.Vi</t>
  </si>
  <si>
    <t>Tin</t>
  </si>
  <si>
    <t>TD</t>
  </si>
  <si>
    <t xml:space="preserve">Lí </t>
  </si>
  <si>
    <t>GDDP</t>
  </si>
  <si>
    <t>TNHN</t>
  </si>
  <si>
    <t>CD</t>
  </si>
  <si>
    <t xml:space="preserve">                                                                      THỜI KHÓA BIỂU HỌC KÌ I NĂM HỌC 2021 - 2022</t>
  </si>
  <si>
    <t>Phó hiệu trưởng</t>
  </si>
  <si>
    <t xml:space="preserve">                    Nguyễn Thị Giang</t>
  </si>
  <si>
    <t>Vi</t>
  </si>
  <si>
    <t xml:space="preserve">                                                                       Thực hiện từ thứ  Hai  ngày 20 tháng 9 năm 2021</t>
  </si>
  <si>
    <t>Thúc Kháng, ngày 19 tháng 9 năm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</si>
</sst>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8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.VnTime"/>
      <family val="2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.VnTime"/>
      <family val="2"/>
    </font>
    <font>
      <b/>
      <u val="single"/>
      <sz val="10"/>
      <name val="Times New Roman"/>
      <family val="1"/>
    </font>
    <font>
      <sz val="10"/>
      <color indexed="10"/>
      <name val=".VnTime"/>
      <family val="2"/>
    </font>
    <font>
      <sz val="9"/>
      <color indexed="8"/>
      <name val="Times New Roman"/>
      <family val="1"/>
    </font>
    <font>
      <b/>
      <sz val="9"/>
      <name val=".VnTime"/>
      <family val="2"/>
    </font>
    <font>
      <sz val="9"/>
      <name val="Times New Roman"/>
      <family val="1"/>
    </font>
    <font>
      <sz val="9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.VnTim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thin"/>
      <top style="dotted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ashed"/>
      <right style="thin"/>
      <top>
        <color indexed="63"/>
      </top>
      <bottom style="dotted"/>
    </border>
    <border>
      <left style="thin"/>
      <right style="dashed"/>
      <top>
        <color indexed="63"/>
      </top>
      <bottom style="dotted"/>
    </border>
    <border>
      <left style="thin"/>
      <right style="dashed"/>
      <top style="dotted"/>
      <bottom style="dotted"/>
    </border>
    <border>
      <left style="dashed"/>
      <right style="thin"/>
      <top style="dotted"/>
      <bottom style="dotted"/>
    </border>
    <border>
      <left style="medium"/>
      <right style="thin"/>
      <top style="medium"/>
      <bottom style="dotted"/>
    </border>
    <border>
      <left style="dashed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thin"/>
      <right style="dashed"/>
      <top style="dashed"/>
      <bottom style="dotted"/>
    </border>
    <border>
      <left style="dashed"/>
      <right style="medium"/>
      <top style="dashed"/>
      <bottom style="dotted"/>
    </border>
    <border>
      <left style="dashed"/>
      <right style="medium"/>
      <top style="dotted"/>
      <bottom style="dotted"/>
    </border>
    <border>
      <left style="thin"/>
      <right style="dashed"/>
      <top style="dotted"/>
      <bottom>
        <color indexed="63"/>
      </bottom>
    </border>
    <border>
      <left style="dash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dashed"/>
      <top style="dotted"/>
      <bottom style="medium"/>
    </border>
    <border>
      <left>
        <color indexed="63"/>
      </left>
      <right style="dashed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>
        <color indexed="63"/>
      </left>
      <right style="dashed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ashed"/>
    </border>
    <border>
      <left style="dashed"/>
      <right style="thin"/>
      <top style="medium"/>
      <bottom style="dashed"/>
    </border>
    <border>
      <left style="thin"/>
      <right style="dashed"/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thin"/>
      <top style="dashed"/>
      <bottom style="dotted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otted"/>
    </border>
    <border>
      <left style="medium"/>
      <right style="thin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>
        <color indexed="63"/>
      </right>
      <top style="dashed"/>
      <bottom style="dotted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tted"/>
      <bottom>
        <color indexed="63"/>
      </bottom>
    </border>
    <border>
      <left style="dashed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medium"/>
      <bottom style="dotted"/>
    </border>
    <border>
      <left style="dashed"/>
      <right style="thin"/>
      <top style="dotted"/>
      <bottom style="dashed"/>
    </border>
    <border>
      <left style="dash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ashed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ashed"/>
      <right style="dash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hair"/>
    </border>
    <border>
      <left style="thin"/>
      <right style="dashed"/>
      <top style="dotted"/>
      <bottom style="dashed"/>
    </border>
    <border>
      <left style="dashed"/>
      <right style="medium"/>
      <top style="hair"/>
      <bottom style="hair"/>
    </border>
    <border>
      <left style="dashed"/>
      <right style="thin"/>
      <top>
        <color indexed="63"/>
      </top>
      <bottom style="dashed"/>
    </border>
    <border>
      <left style="thin"/>
      <right style="thin"/>
      <top style="dotted"/>
      <bottom style="medium"/>
    </border>
    <border>
      <left style="dotted"/>
      <right style="thin"/>
      <top style="dashed"/>
      <bottom style="medium"/>
    </border>
    <border>
      <left style="dashed"/>
      <right style="medium"/>
      <top style="medium"/>
      <bottom style="dashed"/>
    </border>
    <border>
      <left style="thin"/>
      <right style="dashed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dotted"/>
    </border>
    <border>
      <left>
        <color indexed="63"/>
      </left>
      <right style="dotted"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ashed"/>
      <top style="medium"/>
      <bottom>
        <color indexed="63"/>
      </bottom>
    </border>
    <border>
      <left style="thin"/>
      <right style="dashed"/>
      <top style="dotted"/>
      <bottom style="thin"/>
    </border>
    <border>
      <left style="dashed"/>
      <right style="thin"/>
      <top style="dotted"/>
      <bottom style="thin"/>
    </border>
    <border>
      <left>
        <color indexed="63"/>
      </left>
      <right style="dashed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ashed"/>
      <right style="medium"/>
      <top style="dotted"/>
      <bottom style="thin"/>
    </border>
    <border>
      <left style="medium"/>
      <right style="thin"/>
      <top style="dotted"/>
      <bottom style="thin"/>
    </border>
    <border>
      <left style="dashed"/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otted"/>
      <bottom style="medium"/>
    </border>
    <border>
      <left style="dashed"/>
      <right style="medium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39" fillId="0" borderId="23" xfId="0" applyFont="1" applyFill="1" applyBorder="1" applyAlignment="1">
      <alignment/>
    </xf>
    <xf numFmtId="0" fontId="14" fillId="0" borderId="24" xfId="0" applyFont="1" applyFill="1" applyBorder="1" applyAlignment="1">
      <alignment horizontal="right"/>
    </xf>
    <xf numFmtId="0" fontId="40" fillId="0" borderId="25" xfId="0" applyFont="1" applyFill="1" applyBorder="1" applyAlignment="1">
      <alignment horizontal="right"/>
    </xf>
    <xf numFmtId="0" fontId="14" fillId="0" borderId="26" xfId="0" applyFont="1" applyFill="1" applyBorder="1" applyAlignment="1">
      <alignment horizontal="right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42" fillId="0" borderId="3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67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41" fillId="0" borderId="0" xfId="0" applyFont="1" applyAlignment="1">
      <alignment/>
    </xf>
    <xf numFmtId="0" fontId="39" fillId="0" borderId="31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/>
    </xf>
    <xf numFmtId="0" fontId="40" fillId="0" borderId="30" xfId="0" applyFont="1" applyFill="1" applyBorder="1" applyAlignment="1">
      <alignment horizontal="center"/>
    </xf>
    <xf numFmtId="0" fontId="40" fillId="0" borderId="34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center"/>
    </xf>
    <xf numFmtId="0" fontId="39" fillId="0" borderId="36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/>
    </xf>
    <xf numFmtId="0" fontId="39" fillId="0" borderId="40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center"/>
    </xf>
    <xf numFmtId="0" fontId="39" fillId="0" borderId="40" xfId="0" applyFont="1" applyFill="1" applyBorder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39" fillId="0" borderId="45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40" fillId="0" borderId="46" xfId="0" applyFont="1" applyFill="1" applyBorder="1" applyAlignment="1">
      <alignment horizontal="center"/>
    </xf>
    <xf numFmtId="0" fontId="40" fillId="0" borderId="39" xfId="0" applyFont="1" applyFill="1" applyBorder="1" applyAlignment="1">
      <alignment horizontal="center"/>
    </xf>
    <xf numFmtId="0" fontId="40" fillId="0" borderId="47" xfId="0" applyFont="1" applyFill="1" applyBorder="1" applyAlignment="1">
      <alignment horizontal="center"/>
    </xf>
    <xf numFmtId="0" fontId="16" fillId="0" borderId="48" xfId="0" applyFont="1" applyFill="1" applyBorder="1" applyAlignment="1">
      <alignment/>
    </xf>
    <xf numFmtId="0" fontId="16" fillId="0" borderId="49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39" fillId="0" borderId="51" xfId="0" applyFont="1" applyFill="1" applyBorder="1" applyAlignment="1">
      <alignment/>
    </xf>
    <xf numFmtId="0" fontId="14" fillId="0" borderId="52" xfId="0" applyFont="1" applyFill="1" applyBorder="1" applyAlignment="1">
      <alignment horizontal="right"/>
    </xf>
    <xf numFmtId="0" fontId="39" fillId="0" borderId="53" xfId="0" applyFont="1" applyFill="1" applyBorder="1" applyAlignment="1">
      <alignment/>
    </xf>
    <xf numFmtId="0" fontId="14" fillId="0" borderId="54" xfId="0" applyFont="1" applyFill="1" applyBorder="1" applyAlignment="1">
      <alignment horizontal="right"/>
    </xf>
    <xf numFmtId="0" fontId="39" fillId="0" borderId="55" xfId="0" applyFont="1" applyFill="1" applyBorder="1" applyAlignment="1">
      <alignment/>
    </xf>
    <xf numFmtId="0" fontId="39" fillId="0" borderId="51" xfId="0" applyFont="1" applyFill="1" applyBorder="1" applyAlignment="1">
      <alignment horizontal="left"/>
    </xf>
    <xf numFmtId="0" fontId="39" fillId="0" borderId="56" xfId="0" applyFont="1" applyFill="1" applyBorder="1" applyAlignment="1">
      <alignment/>
    </xf>
    <xf numFmtId="0" fontId="14" fillId="0" borderId="57" xfId="0" applyFont="1" applyFill="1" applyBorder="1" applyAlignment="1">
      <alignment horizontal="right"/>
    </xf>
    <xf numFmtId="0" fontId="16" fillId="0" borderId="58" xfId="0" applyFont="1" applyFill="1" applyBorder="1" applyAlignment="1">
      <alignment/>
    </xf>
    <xf numFmtId="0" fontId="16" fillId="0" borderId="59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39" fillId="0" borderId="61" xfId="0" applyFont="1" applyFill="1" applyBorder="1" applyAlignment="1">
      <alignment/>
    </xf>
    <xf numFmtId="0" fontId="39" fillId="0" borderId="61" xfId="0" applyFont="1" applyFill="1" applyBorder="1" applyAlignment="1">
      <alignment horizontal="left"/>
    </xf>
    <xf numFmtId="0" fontId="39" fillId="0" borderId="56" xfId="0" applyFont="1" applyFill="1" applyBorder="1" applyAlignment="1">
      <alignment horizontal="left"/>
    </xf>
    <xf numFmtId="0" fontId="39" fillId="0" borderId="62" xfId="0" applyFont="1" applyFill="1" applyBorder="1" applyAlignment="1">
      <alignment/>
    </xf>
    <xf numFmtId="0" fontId="14" fillId="0" borderId="63" xfId="0" applyFont="1" applyFill="1" applyBorder="1" applyAlignment="1">
      <alignment horizontal="right"/>
    </xf>
    <xf numFmtId="0" fontId="16" fillId="0" borderId="60" xfId="0" applyFont="1" applyFill="1" applyBorder="1" applyAlignment="1">
      <alignment/>
    </xf>
    <xf numFmtId="0" fontId="16" fillId="0" borderId="64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65" xfId="0" applyFont="1" applyFill="1" applyBorder="1" applyAlignment="1">
      <alignment/>
    </xf>
    <xf numFmtId="0" fontId="14" fillId="0" borderId="66" xfId="0" applyFont="1" applyFill="1" applyBorder="1" applyAlignment="1">
      <alignment horizontal="right"/>
    </xf>
    <xf numFmtId="0" fontId="44" fillId="0" borderId="60" xfId="0" applyFont="1" applyFill="1" applyBorder="1" applyAlignment="1">
      <alignment/>
    </xf>
    <xf numFmtId="0" fontId="44" fillId="0" borderId="64" xfId="0" applyFont="1" applyFill="1" applyBorder="1" applyAlignment="1">
      <alignment/>
    </xf>
    <xf numFmtId="0" fontId="39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/>
    </xf>
    <xf numFmtId="0" fontId="39" fillId="0" borderId="69" xfId="0" applyFont="1" applyFill="1" applyBorder="1" applyAlignment="1">
      <alignment/>
    </xf>
    <xf numFmtId="0" fontId="39" fillId="0" borderId="70" xfId="0" applyFont="1" applyFill="1" applyBorder="1" applyAlignment="1">
      <alignment/>
    </xf>
    <xf numFmtId="0" fontId="14" fillId="0" borderId="71" xfId="0" applyFont="1" applyFill="1" applyBorder="1" applyAlignment="1">
      <alignment horizontal="right"/>
    </xf>
    <xf numFmtId="0" fontId="39" fillId="0" borderId="72" xfId="0" applyFont="1" applyFill="1" applyBorder="1" applyAlignment="1">
      <alignment/>
    </xf>
    <xf numFmtId="0" fontId="39" fillId="0" borderId="73" xfId="0" applyFont="1" applyFill="1" applyBorder="1" applyAlignment="1">
      <alignment/>
    </xf>
    <xf numFmtId="0" fontId="14" fillId="0" borderId="74" xfId="0" applyFont="1" applyFill="1" applyBorder="1" applyAlignment="1">
      <alignment horizontal="right"/>
    </xf>
    <xf numFmtId="0" fontId="39" fillId="0" borderId="75" xfId="0" applyFont="1" applyFill="1" applyBorder="1" applyAlignment="1">
      <alignment horizontal="left"/>
    </xf>
    <xf numFmtId="0" fontId="14" fillId="0" borderId="76" xfId="0" applyFont="1" applyFill="1" applyBorder="1" applyAlignment="1">
      <alignment horizontal="right"/>
    </xf>
    <xf numFmtId="0" fontId="39" fillId="0" borderId="73" xfId="0" applyFont="1" applyFill="1" applyBorder="1" applyAlignment="1">
      <alignment horizontal="left"/>
    </xf>
    <xf numFmtId="0" fontId="14" fillId="0" borderId="77" xfId="0" applyFont="1" applyFill="1" applyBorder="1" applyAlignment="1">
      <alignment horizontal="right"/>
    </xf>
    <xf numFmtId="0" fontId="45" fillId="0" borderId="78" xfId="0" applyFont="1" applyFill="1" applyBorder="1" applyAlignment="1">
      <alignment/>
    </xf>
    <xf numFmtId="0" fontId="45" fillId="0" borderId="79" xfId="0" applyFont="1" applyFill="1" applyBorder="1" applyAlignment="1">
      <alignment/>
    </xf>
    <xf numFmtId="0" fontId="14" fillId="0" borderId="80" xfId="0" applyFont="1" applyFill="1" applyBorder="1" applyAlignment="1">
      <alignment horizontal="center"/>
    </xf>
    <xf numFmtId="0" fontId="14" fillId="0" borderId="81" xfId="0" applyFont="1" applyFill="1" applyBorder="1" applyAlignment="1">
      <alignment horizontal="right"/>
    </xf>
    <xf numFmtId="0" fontId="39" fillId="0" borderId="82" xfId="0" applyFont="1" applyFill="1" applyBorder="1" applyAlignment="1">
      <alignment/>
    </xf>
    <xf numFmtId="0" fontId="39" fillId="0" borderId="83" xfId="0" applyFont="1" applyFill="1" applyBorder="1" applyAlignment="1">
      <alignment/>
    </xf>
    <xf numFmtId="0" fontId="14" fillId="0" borderId="84" xfId="0" applyFont="1" applyFill="1" applyBorder="1" applyAlignment="1">
      <alignment horizontal="right"/>
    </xf>
    <xf numFmtId="0" fontId="39" fillId="0" borderId="85" xfId="0" applyFont="1" applyFill="1" applyBorder="1" applyAlignment="1">
      <alignment/>
    </xf>
    <xf numFmtId="0" fontId="14" fillId="0" borderId="59" xfId="0" applyFont="1" applyFill="1" applyBorder="1" applyAlignment="1">
      <alignment horizontal="right"/>
    </xf>
    <xf numFmtId="0" fontId="16" fillId="0" borderId="80" xfId="0" applyFont="1" applyFill="1" applyBorder="1" applyAlignment="1">
      <alignment/>
    </xf>
    <xf numFmtId="0" fontId="16" fillId="0" borderId="86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/>
    </xf>
    <xf numFmtId="0" fontId="39" fillId="0" borderId="88" xfId="0" applyFont="1" applyFill="1" applyBorder="1" applyAlignment="1">
      <alignment/>
    </xf>
    <xf numFmtId="0" fontId="14" fillId="0" borderId="89" xfId="0" applyFont="1" applyFill="1" applyBorder="1" applyAlignment="1">
      <alignment horizontal="right"/>
    </xf>
    <xf numFmtId="0" fontId="14" fillId="0" borderId="90" xfId="0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14" fillId="0" borderId="91" xfId="0" applyFont="1" applyFill="1" applyBorder="1" applyAlignment="1">
      <alignment horizontal="right"/>
    </xf>
    <xf numFmtId="0" fontId="16" fillId="0" borderId="87" xfId="0" applyFont="1" applyFill="1" applyBorder="1" applyAlignment="1">
      <alignment/>
    </xf>
    <xf numFmtId="0" fontId="16" fillId="0" borderId="64" xfId="0" applyFont="1" applyFill="1" applyBorder="1" applyAlignment="1">
      <alignment horizontal="center"/>
    </xf>
    <xf numFmtId="0" fontId="14" fillId="0" borderId="92" xfId="0" applyFont="1" applyFill="1" applyBorder="1" applyAlignment="1">
      <alignment horizontal="right"/>
    </xf>
    <xf numFmtId="0" fontId="39" fillId="0" borderId="93" xfId="0" applyFont="1" applyFill="1" applyBorder="1" applyAlignment="1">
      <alignment/>
    </xf>
    <xf numFmtId="0" fontId="14" fillId="0" borderId="94" xfId="0" applyFont="1" applyFill="1" applyBorder="1" applyAlignment="1">
      <alignment horizontal="right"/>
    </xf>
    <xf numFmtId="0" fontId="39" fillId="0" borderId="70" xfId="0" applyFont="1" applyFill="1" applyBorder="1" applyAlignment="1">
      <alignment horizontal="left"/>
    </xf>
    <xf numFmtId="0" fontId="14" fillId="0" borderId="95" xfId="0" applyFont="1" applyFill="1" applyBorder="1" applyAlignment="1">
      <alignment horizontal="right"/>
    </xf>
    <xf numFmtId="0" fontId="16" fillId="0" borderId="96" xfId="0" applyFont="1" applyFill="1" applyBorder="1" applyAlignment="1">
      <alignment horizontal="center"/>
    </xf>
    <xf numFmtId="0" fontId="14" fillId="0" borderId="97" xfId="0" applyFont="1" applyFill="1" applyBorder="1" applyAlignment="1">
      <alignment horizontal="center"/>
    </xf>
    <xf numFmtId="0" fontId="39" fillId="0" borderId="98" xfId="0" applyFont="1" applyFill="1" applyBorder="1" applyAlignment="1">
      <alignment/>
    </xf>
    <xf numFmtId="0" fontId="45" fillId="0" borderId="97" xfId="0" applyFont="1" applyFill="1" applyBorder="1" applyAlignment="1">
      <alignment/>
    </xf>
    <xf numFmtId="0" fontId="45" fillId="0" borderId="99" xfId="0" applyFont="1" applyFill="1" applyBorder="1" applyAlignment="1">
      <alignment/>
    </xf>
    <xf numFmtId="0" fontId="39" fillId="0" borderId="67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/>
    </xf>
    <xf numFmtId="0" fontId="39" fillId="0" borderId="100" xfId="0" applyFont="1" applyFill="1" applyBorder="1" applyAlignment="1">
      <alignment/>
    </xf>
    <xf numFmtId="0" fontId="14" fillId="0" borderId="101" xfId="0" applyFont="1" applyFill="1" applyBorder="1" applyAlignment="1">
      <alignment horizontal="right"/>
    </xf>
    <xf numFmtId="0" fontId="39" fillId="0" borderId="101" xfId="0" applyFont="1" applyFill="1" applyBorder="1" applyAlignment="1">
      <alignment horizontal="left"/>
    </xf>
    <xf numFmtId="0" fontId="14" fillId="0" borderId="102" xfId="0" applyFont="1" applyFill="1" applyBorder="1" applyAlignment="1">
      <alignment horizontal="right"/>
    </xf>
    <xf numFmtId="0" fontId="39" fillId="0" borderId="102" xfId="0" applyFont="1" applyFill="1" applyBorder="1" applyAlignment="1">
      <alignment/>
    </xf>
    <xf numFmtId="0" fontId="14" fillId="0" borderId="103" xfId="0" applyFont="1" applyFill="1" applyBorder="1" applyAlignment="1">
      <alignment horizontal="right"/>
    </xf>
    <xf numFmtId="0" fontId="39" fillId="0" borderId="101" xfId="0" applyFont="1" applyFill="1" applyBorder="1" applyAlignment="1">
      <alignment/>
    </xf>
    <xf numFmtId="0" fontId="40" fillId="0" borderId="100" xfId="0" applyFont="1" applyFill="1" applyBorder="1" applyAlignment="1">
      <alignment horizontal="right"/>
    </xf>
    <xf numFmtId="0" fontId="45" fillId="0" borderId="104" xfId="0" applyFont="1" applyFill="1" applyBorder="1" applyAlignment="1">
      <alignment/>
    </xf>
    <xf numFmtId="0" fontId="45" fillId="0" borderId="105" xfId="0" applyFont="1" applyFill="1" applyBorder="1" applyAlignment="1">
      <alignment/>
    </xf>
    <xf numFmtId="0" fontId="39" fillId="0" borderId="106" xfId="0" applyFont="1" applyFill="1" applyBorder="1" applyAlignment="1">
      <alignment/>
    </xf>
    <xf numFmtId="0" fontId="14" fillId="0" borderId="107" xfId="0" applyFont="1" applyFill="1" applyBorder="1" applyAlignment="1">
      <alignment horizontal="right"/>
    </xf>
    <xf numFmtId="0" fontId="14" fillId="0" borderId="108" xfId="0" applyFont="1" applyFill="1" applyBorder="1" applyAlignment="1">
      <alignment horizontal="right"/>
    </xf>
    <xf numFmtId="0" fontId="16" fillId="0" borderId="109" xfId="0" applyFont="1" applyFill="1" applyBorder="1" applyAlignment="1">
      <alignment horizontal="center"/>
    </xf>
    <xf numFmtId="0" fontId="14" fillId="0" borderId="110" xfId="0" applyFont="1" applyFill="1" applyBorder="1" applyAlignment="1">
      <alignment horizontal="center"/>
    </xf>
    <xf numFmtId="0" fontId="45" fillId="0" borderId="60" xfId="0" applyFont="1" applyFill="1" applyBorder="1" applyAlignment="1">
      <alignment/>
    </xf>
    <xf numFmtId="0" fontId="16" fillId="0" borderId="111" xfId="0" applyFont="1" applyFill="1" applyBorder="1" applyAlignment="1">
      <alignment horizontal="right"/>
    </xf>
    <xf numFmtId="0" fontId="16" fillId="0" borderId="111" xfId="0" applyFont="1" applyFill="1" applyBorder="1" applyAlignment="1">
      <alignment/>
    </xf>
    <xf numFmtId="0" fontId="14" fillId="0" borderId="112" xfId="0" applyFont="1" applyFill="1" applyBorder="1" applyAlignment="1">
      <alignment horizontal="center"/>
    </xf>
    <xf numFmtId="0" fontId="45" fillId="0" borderId="113" xfId="0" applyFont="1" applyFill="1" applyBorder="1" applyAlignment="1">
      <alignment/>
    </xf>
    <xf numFmtId="0" fontId="39" fillId="0" borderId="37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right"/>
    </xf>
    <xf numFmtId="0" fontId="45" fillId="0" borderId="115" xfId="0" applyFont="1" applyFill="1" applyBorder="1" applyAlignment="1">
      <alignment/>
    </xf>
    <xf numFmtId="0" fontId="39" fillId="0" borderId="116" xfId="0" applyFont="1" applyFill="1" applyBorder="1" applyAlignment="1">
      <alignment horizontal="center" vertical="center"/>
    </xf>
    <xf numFmtId="0" fontId="14" fillId="0" borderId="117" xfId="0" applyFont="1" applyFill="1" applyBorder="1" applyAlignment="1">
      <alignment horizontal="center"/>
    </xf>
    <xf numFmtId="0" fontId="14" fillId="0" borderId="118" xfId="0" applyFont="1" applyFill="1" applyBorder="1" applyAlignment="1">
      <alignment horizontal="right"/>
    </xf>
    <xf numFmtId="0" fontId="39" fillId="0" borderId="59" xfId="0" applyFont="1" applyFill="1" applyBorder="1" applyAlignment="1">
      <alignment horizontal="center"/>
    </xf>
    <xf numFmtId="0" fontId="39" fillId="0" borderId="119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/>
    </xf>
    <xf numFmtId="0" fontId="39" fillId="0" borderId="121" xfId="0" applyFont="1" applyFill="1" applyBorder="1" applyAlignment="1">
      <alignment/>
    </xf>
    <xf numFmtId="0" fontId="14" fillId="0" borderId="122" xfId="0" applyFont="1" applyFill="1" applyBorder="1" applyAlignment="1">
      <alignment horizontal="right"/>
    </xf>
    <xf numFmtId="0" fontId="16" fillId="0" borderId="123" xfId="0" applyFont="1" applyFill="1" applyBorder="1" applyAlignment="1">
      <alignment horizontal="center"/>
    </xf>
    <xf numFmtId="0" fontId="39" fillId="0" borderId="123" xfId="0" applyFont="1" applyFill="1" applyBorder="1" applyAlignment="1">
      <alignment/>
    </xf>
    <xf numFmtId="0" fontId="14" fillId="0" borderId="124" xfId="0" applyFont="1" applyFill="1" applyBorder="1" applyAlignment="1">
      <alignment horizontal="center"/>
    </xf>
    <xf numFmtId="0" fontId="39" fillId="0" borderId="125" xfId="0" applyFont="1" applyFill="1" applyBorder="1" applyAlignment="1">
      <alignment/>
    </xf>
    <xf numFmtId="0" fontId="14" fillId="0" borderId="126" xfId="0" applyFont="1" applyFill="1" applyBorder="1" applyAlignment="1">
      <alignment horizontal="right"/>
    </xf>
    <xf numFmtId="0" fontId="45" fillId="0" borderId="123" xfId="0" applyFont="1" applyFill="1" applyBorder="1" applyAlignment="1">
      <alignment/>
    </xf>
    <xf numFmtId="0" fontId="39" fillId="0" borderId="127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/>
    </xf>
    <xf numFmtId="0" fontId="14" fillId="0" borderId="128" xfId="0" applyFont="1" applyFill="1" applyBorder="1" applyAlignment="1">
      <alignment horizontal="right"/>
    </xf>
    <xf numFmtId="0" fontId="39" fillId="0" borderId="129" xfId="0" applyFont="1" applyFill="1" applyBorder="1" applyAlignment="1">
      <alignment/>
    </xf>
    <xf numFmtId="0" fontId="14" fillId="0" borderId="130" xfId="0" applyFont="1" applyFill="1" applyBorder="1" applyAlignment="1">
      <alignment horizontal="right"/>
    </xf>
    <xf numFmtId="0" fontId="39" fillId="0" borderId="55" xfId="0" applyFont="1" applyFill="1" applyBorder="1" applyAlignment="1">
      <alignment horizontal="left"/>
    </xf>
    <xf numFmtId="0" fontId="39" fillId="0" borderId="131" xfId="0" applyFont="1" applyFill="1" applyBorder="1" applyAlignment="1">
      <alignment/>
    </xf>
    <xf numFmtId="0" fontId="14" fillId="0" borderId="132" xfId="0" applyFont="1" applyFill="1" applyBorder="1" applyAlignment="1">
      <alignment horizontal="right"/>
    </xf>
    <xf numFmtId="0" fontId="39" fillId="0" borderId="133" xfId="0" applyFont="1" applyFill="1" applyBorder="1" applyAlignment="1">
      <alignment horizontal="center"/>
    </xf>
    <xf numFmtId="0" fontId="39" fillId="0" borderId="134" xfId="0" applyFont="1" applyFill="1" applyBorder="1" applyAlignment="1">
      <alignment/>
    </xf>
    <xf numFmtId="0" fontId="16" fillId="0" borderId="135" xfId="0" applyFont="1" applyFill="1" applyBorder="1" applyAlignment="1">
      <alignment horizontal="right"/>
    </xf>
    <xf numFmtId="0" fontId="14" fillId="0" borderId="136" xfId="0" applyFont="1" applyFill="1" applyBorder="1" applyAlignment="1">
      <alignment horizontal="right"/>
    </xf>
    <xf numFmtId="0" fontId="16" fillId="0" borderId="96" xfId="0" applyFont="1" applyFill="1" applyBorder="1" applyAlignment="1">
      <alignment/>
    </xf>
    <xf numFmtId="0" fontId="14" fillId="0" borderId="78" xfId="0" applyFont="1" applyFill="1" applyBorder="1" applyAlignment="1">
      <alignment horizontal="center"/>
    </xf>
    <xf numFmtId="0" fontId="39" fillId="0" borderId="137" xfId="0" applyFont="1" applyFill="1" applyBorder="1" applyAlignment="1">
      <alignment/>
    </xf>
    <xf numFmtId="0" fontId="14" fillId="0" borderId="137" xfId="0" applyFont="1" applyFill="1" applyBorder="1" applyAlignment="1">
      <alignment horizontal="right"/>
    </xf>
    <xf numFmtId="0" fontId="39" fillId="0" borderId="100" xfId="0" applyFont="1" applyFill="1" applyBorder="1" applyAlignment="1">
      <alignment horizontal="left"/>
    </xf>
    <xf numFmtId="0" fontId="14" fillId="0" borderId="138" xfId="0" applyFont="1" applyFill="1" applyBorder="1" applyAlignment="1">
      <alignment horizontal="right"/>
    </xf>
    <xf numFmtId="0" fontId="14" fillId="0" borderId="58" xfId="0" applyFont="1" applyFill="1" applyBorder="1" applyAlignment="1">
      <alignment horizontal="center"/>
    </xf>
    <xf numFmtId="0" fontId="14" fillId="0" borderId="139" xfId="0" applyFont="1" applyFill="1" applyBorder="1" applyAlignment="1">
      <alignment horizontal="right"/>
    </xf>
    <xf numFmtId="0" fontId="39" fillId="0" borderId="140" xfId="0" applyFont="1" applyFill="1" applyBorder="1" applyAlignment="1">
      <alignment/>
    </xf>
    <xf numFmtId="0" fontId="14" fillId="0" borderId="141" xfId="0" applyFont="1" applyFill="1" applyBorder="1" applyAlignment="1">
      <alignment horizontal="right"/>
    </xf>
    <xf numFmtId="0" fontId="39" fillId="0" borderId="62" xfId="0" applyFont="1" applyFill="1" applyBorder="1" applyAlignment="1">
      <alignment horizontal="left"/>
    </xf>
    <xf numFmtId="0" fontId="14" fillId="0" borderId="142" xfId="0" applyFont="1" applyFill="1" applyBorder="1" applyAlignment="1">
      <alignment horizontal="right"/>
    </xf>
    <xf numFmtId="0" fontId="15" fillId="0" borderId="60" xfId="0" applyFont="1" applyFill="1" applyBorder="1" applyAlignment="1">
      <alignment horizontal="center"/>
    </xf>
    <xf numFmtId="0" fontId="15" fillId="0" borderId="64" xfId="0" applyFont="1" applyFill="1" applyBorder="1" applyAlignment="1">
      <alignment horizontal="right"/>
    </xf>
    <xf numFmtId="0" fontId="15" fillId="0" borderId="123" xfId="0" applyFont="1" applyFill="1" applyBorder="1" applyAlignment="1">
      <alignment horizontal="center"/>
    </xf>
    <xf numFmtId="0" fontId="39" fillId="0" borderId="69" xfId="0" applyFont="1" applyFill="1" applyBorder="1" applyAlignment="1">
      <alignment horizontal="left"/>
    </xf>
    <xf numFmtId="0" fontId="39" fillId="0" borderId="72" xfId="0" applyFont="1" applyFill="1" applyBorder="1" applyAlignment="1">
      <alignment horizontal="left"/>
    </xf>
    <xf numFmtId="0" fontId="39" fillId="0" borderId="102" xfId="0" applyFont="1" applyFill="1" applyBorder="1" applyAlignment="1">
      <alignment/>
    </xf>
    <xf numFmtId="0" fontId="46" fillId="0" borderId="74" xfId="0" applyFont="1" applyFill="1" applyBorder="1" applyAlignment="1">
      <alignment horizontal="right"/>
    </xf>
    <xf numFmtId="0" fontId="39" fillId="0" borderId="143" xfId="0" applyFont="1" applyFill="1" applyBorder="1" applyAlignment="1">
      <alignment horizontal="left"/>
    </xf>
    <xf numFmtId="0" fontId="14" fillId="0" borderId="144" xfId="0" applyFont="1" applyFill="1" applyBorder="1" applyAlignment="1">
      <alignment horizontal="right"/>
    </xf>
    <xf numFmtId="0" fontId="45" fillId="0" borderId="78" xfId="0" applyFont="1" applyFill="1" applyBorder="1" applyAlignment="1">
      <alignment horizontal="center"/>
    </xf>
    <xf numFmtId="0" fontId="45" fillId="0" borderId="79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40" fillId="0" borderId="145" xfId="0" applyFont="1" applyFill="1" applyBorder="1" applyAlignment="1">
      <alignment horizontal="center"/>
    </xf>
    <xf numFmtId="0" fontId="40" fillId="0" borderId="146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/>
    </xf>
    <xf numFmtId="0" fontId="39" fillId="0" borderId="147" xfId="0" applyFont="1" applyFill="1" applyBorder="1" applyAlignment="1">
      <alignment/>
    </xf>
    <xf numFmtId="0" fontId="39" fillId="0" borderId="82" xfId="0" applyFont="1" applyFill="1" applyBorder="1" applyAlignment="1">
      <alignment horizontal="left"/>
    </xf>
    <xf numFmtId="0" fontId="16" fillId="0" borderId="58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/>
    </xf>
    <xf numFmtId="0" fontId="39" fillId="0" borderId="148" xfId="0" applyFont="1" applyFill="1" applyBorder="1" applyAlignment="1">
      <alignment/>
    </xf>
    <xf numFmtId="0" fontId="14" fillId="0" borderId="149" xfId="0" applyFont="1" applyFill="1" applyBorder="1" applyAlignment="1">
      <alignment horizontal="right"/>
    </xf>
    <xf numFmtId="0" fontId="39" fillId="0" borderId="150" xfId="0" applyFont="1" applyFill="1" applyBorder="1" applyAlignment="1">
      <alignment/>
    </xf>
    <xf numFmtId="0" fontId="39" fillId="0" borderId="65" xfId="0" applyFont="1" applyFill="1" applyBorder="1" applyAlignment="1">
      <alignment horizontal="left"/>
    </xf>
    <xf numFmtId="0" fontId="39" fillId="0" borderId="148" xfId="0" applyFont="1" applyFill="1" applyBorder="1" applyAlignment="1">
      <alignment horizontal="left"/>
    </xf>
    <xf numFmtId="0" fontId="39" fillId="0" borderId="151" xfId="0" applyFont="1" applyFill="1" applyBorder="1" applyAlignment="1">
      <alignment/>
    </xf>
    <xf numFmtId="0" fontId="14" fillId="0" borderId="152" xfId="0" applyFont="1" applyFill="1" applyBorder="1" applyAlignment="1">
      <alignment horizontal="right"/>
    </xf>
    <xf numFmtId="0" fontId="16" fillId="0" borderId="153" xfId="0" applyFont="1" applyFill="1" applyBorder="1" applyAlignment="1">
      <alignment horizontal="center"/>
    </xf>
    <xf numFmtId="0" fontId="16" fillId="0" borderId="154" xfId="0" applyFont="1" applyFill="1" applyBorder="1" applyAlignment="1">
      <alignment horizontal="center"/>
    </xf>
    <xf numFmtId="0" fontId="39" fillId="0" borderId="155" xfId="0" applyFont="1" applyFill="1" applyBorder="1" applyAlignment="1">
      <alignment/>
    </xf>
    <xf numFmtId="0" fontId="39" fillId="0" borderId="25" xfId="0" applyFont="1" applyFill="1" applyBorder="1" applyAlignment="1">
      <alignment/>
    </xf>
    <xf numFmtId="0" fontId="39" fillId="0" borderId="156" xfId="0" applyFont="1" applyFill="1" applyBorder="1" applyAlignment="1">
      <alignment/>
    </xf>
    <xf numFmtId="0" fontId="14" fillId="0" borderId="157" xfId="0" applyFont="1" applyFill="1" applyBorder="1" applyAlignment="1">
      <alignment horizontal="right"/>
    </xf>
    <xf numFmtId="0" fontId="39" fillId="0" borderId="23" xfId="0" applyFont="1" applyFill="1" applyBorder="1" applyAlignment="1">
      <alignment/>
    </xf>
    <xf numFmtId="0" fontId="39" fillId="0" borderId="158" xfId="0" applyFont="1" applyFill="1" applyBorder="1" applyAlignment="1">
      <alignment/>
    </xf>
    <xf numFmtId="0" fontId="47" fillId="0" borderId="155" xfId="0" applyFont="1" applyFill="1" applyBorder="1" applyAlignment="1">
      <alignment/>
    </xf>
    <xf numFmtId="0" fontId="39" fillId="0" borderId="25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16" fillId="0" borderId="159" xfId="0" applyFont="1" applyFill="1" applyBorder="1" applyAlignment="1">
      <alignment horizontal="center"/>
    </xf>
    <xf numFmtId="0" fontId="16" fillId="0" borderId="126" xfId="0" applyFont="1" applyFill="1" applyBorder="1" applyAlignment="1">
      <alignment horizontal="center"/>
    </xf>
    <xf numFmtId="0" fontId="16" fillId="0" borderId="6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/>
    </xf>
    <xf numFmtId="0" fontId="39" fillId="0" borderId="160" xfId="0" applyFont="1" applyFill="1" applyBorder="1" applyAlignment="1">
      <alignment/>
    </xf>
    <xf numFmtId="0" fontId="14" fillId="0" borderId="161" xfId="0" applyFont="1" applyFill="1" applyBorder="1" applyAlignment="1">
      <alignment horizontal="right"/>
    </xf>
    <xf numFmtId="0" fontId="39" fillId="0" borderId="102" xfId="0" applyFont="1" applyFill="1" applyBorder="1" applyAlignment="1">
      <alignment horizontal="center"/>
    </xf>
    <xf numFmtId="0" fontId="40" fillId="0" borderId="102" xfId="0" applyFont="1" applyFill="1" applyBorder="1" applyAlignment="1">
      <alignment horizontal="right"/>
    </xf>
    <xf numFmtId="0" fontId="14" fillId="0" borderId="162" xfId="0" applyFont="1" applyFill="1" applyBorder="1" applyAlignment="1">
      <alignment horizontal="right"/>
    </xf>
    <xf numFmtId="0" fontId="16" fillId="0" borderId="78" xfId="0" applyFont="1" applyFill="1" applyBorder="1" applyAlignment="1">
      <alignment horizontal="center"/>
    </xf>
    <xf numFmtId="0" fontId="16" fillId="0" borderId="16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19050</xdr:rowOff>
    </xdr:from>
    <xdr:to>
      <xdr:col>3</xdr:col>
      <xdr:colOff>180975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333375" y="41910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selection activeCell="R54" sqref="R54"/>
    </sheetView>
  </sheetViews>
  <sheetFormatPr defaultColWidth="8.796875" defaultRowHeight="15"/>
  <cols>
    <col min="1" max="1" width="4.59765625" style="0" customWidth="1"/>
    <col min="2" max="2" width="4.5" style="0" customWidth="1"/>
    <col min="3" max="3" width="6.3984375" style="0" customWidth="1"/>
    <col min="4" max="4" width="5.69921875" style="0" customWidth="1"/>
    <col min="5" max="5" width="6.59765625" style="0" customWidth="1"/>
    <col min="6" max="6" width="5.8984375" style="0" customWidth="1"/>
    <col min="7" max="7" width="6.69921875" style="0" customWidth="1"/>
    <col min="8" max="8" width="5.8984375" style="0" customWidth="1"/>
    <col min="9" max="9" width="7" style="0" customWidth="1"/>
    <col min="10" max="11" width="6.3984375" style="0" customWidth="1"/>
    <col min="12" max="12" width="5.8984375" style="0" customWidth="1"/>
    <col min="13" max="13" width="6.8984375" style="0" customWidth="1"/>
    <col min="14" max="14" width="5.5" style="0" customWidth="1"/>
    <col min="15" max="15" width="6.59765625" style="0" customWidth="1"/>
    <col min="16" max="16" width="6.19921875" style="0" customWidth="1"/>
    <col min="17" max="17" width="6.59765625" style="0" customWidth="1"/>
    <col min="18" max="18" width="6.09765625" style="0" customWidth="1"/>
    <col min="19" max="19" width="6" style="0" customWidth="1"/>
    <col min="20" max="20" width="6.3984375" style="0" customWidth="1"/>
    <col min="21" max="21" width="5.69921875" style="0" customWidth="1"/>
    <col min="22" max="22" width="5.8984375" style="0" customWidth="1"/>
  </cols>
  <sheetData>
    <row r="1" spans="1:22" ht="15.75">
      <c r="A1" s="1" t="s">
        <v>57</v>
      </c>
      <c r="B1" s="2"/>
      <c r="C1" s="3"/>
      <c r="D1" s="2"/>
      <c r="E1" s="9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2"/>
      <c r="V1" s="2"/>
    </row>
    <row r="2" spans="1:22" ht="15.75">
      <c r="A2" s="3" t="s">
        <v>14</v>
      </c>
      <c r="B2" s="4"/>
      <c r="C2" s="4"/>
      <c r="D2" s="5"/>
      <c r="E2" s="3"/>
      <c r="F2" s="6"/>
      <c r="G2" s="3"/>
      <c r="H2" s="1"/>
      <c r="I2" s="3"/>
      <c r="J2" s="1"/>
      <c r="K2" s="3"/>
      <c r="L2" s="1"/>
      <c r="M2" s="3"/>
      <c r="N2" s="1"/>
      <c r="O2" s="3"/>
      <c r="P2" s="1"/>
      <c r="Q2" s="3"/>
      <c r="R2" s="1"/>
      <c r="S2" s="3"/>
      <c r="T2" s="1"/>
      <c r="U2" s="2"/>
      <c r="V2" s="2"/>
    </row>
    <row r="3" spans="1:22" ht="18.75">
      <c r="A3" s="22" t="s">
        <v>70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4"/>
      <c r="T3" s="14"/>
      <c r="U3" s="2"/>
      <c r="V3" s="2"/>
    </row>
    <row r="4" spans="1:22" ht="15.75" thickBot="1">
      <c r="A4" s="14"/>
      <c r="B4" s="14"/>
      <c r="C4" s="14"/>
      <c r="D4" s="14"/>
      <c r="E4" s="14"/>
      <c r="F4" s="23" t="s">
        <v>74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4"/>
      <c r="S4" s="14"/>
      <c r="T4" s="14"/>
      <c r="U4" s="2"/>
      <c r="V4" s="2"/>
    </row>
    <row r="5" spans="1:22" ht="15.75" thickBot="1">
      <c r="A5" s="51" t="s">
        <v>17</v>
      </c>
      <c r="B5" s="52" t="s">
        <v>18</v>
      </c>
      <c r="C5" s="53" t="s">
        <v>15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/>
      <c r="U5" s="56" t="s">
        <v>44</v>
      </c>
      <c r="V5" s="57"/>
    </row>
    <row r="6" spans="1:22" ht="15.75" thickBot="1">
      <c r="A6" s="58"/>
      <c r="B6" s="59"/>
      <c r="C6" s="60" t="s">
        <v>2</v>
      </c>
      <c r="D6" s="60"/>
      <c r="E6" s="60" t="s">
        <v>3</v>
      </c>
      <c r="F6" s="60"/>
      <c r="G6" s="61" t="s">
        <v>0</v>
      </c>
      <c r="H6" s="62"/>
      <c r="I6" s="60" t="s">
        <v>1</v>
      </c>
      <c r="J6" s="60"/>
      <c r="K6" s="61" t="s">
        <v>6</v>
      </c>
      <c r="L6" s="62"/>
      <c r="M6" s="61" t="s">
        <v>7</v>
      </c>
      <c r="N6" s="62"/>
      <c r="O6" s="61" t="s">
        <v>60</v>
      </c>
      <c r="P6" s="62"/>
      <c r="Q6" s="63" t="s">
        <v>4</v>
      </c>
      <c r="R6" s="64"/>
      <c r="S6" s="61" t="s">
        <v>5</v>
      </c>
      <c r="T6" s="65"/>
      <c r="U6" s="66" t="s">
        <v>47</v>
      </c>
      <c r="V6" s="67" t="s">
        <v>48</v>
      </c>
    </row>
    <row r="7" spans="1:22" ht="15.75" thickBot="1">
      <c r="A7" s="51" t="s">
        <v>8</v>
      </c>
      <c r="B7" s="68">
        <v>1</v>
      </c>
      <c r="C7" s="69" t="s">
        <v>23</v>
      </c>
      <c r="D7" s="69"/>
      <c r="E7" s="70" t="s">
        <v>23</v>
      </c>
      <c r="F7" s="70"/>
      <c r="G7" s="70" t="s">
        <v>23</v>
      </c>
      <c r="H7" s="70"/>
      <c r="I7" s="69" t="s">
        <v>23</v>
      </c>
      <c r="J7" s="69"/>
      <c r="K7" s="69" t="s">
        <v>23</v>
      </c>
      <c r="L7" s="69"/>
      <c r="M7" s="69" t="s">
        <v>23</v>
      </c>
      <c r="N7" s="69"/>
      <c r="O7" s="69" t="s">
        <v>23</v>
      </c>
      <c r="P7" s="69"/>
      <c r="Q7" s="69" t="s">
        <v>23</v>
      </c>
      <c r="R7" s="69"/>
      <c r="S7" s="70" t="s">
        <v>23</v>
      </c>
      <c r="T7" s="71"/>
      <c r="U7" s="72" t="s">
        <v>51</v>
      </c>
      <c r="V7" s="73" t="s">
        <v>12</v>
      </c>
    </row>
    <row r="8" spans="1:24" ht="15.75">
      <c r="A8" s="58"/>
      <c r="B8" s="74">
        <v>2</v>
      </c>
      <c r="C8" s="75" t="s">
        <v>10</v>
      </c>
      <c r="D8" s="76" t="s">
        <v>24</v>
      </c>
      <c r="E8" s="77" t="s">
        <v>36</v>
      </c>
      <c r="F8" s="78" t="s">
        <v>42</v>
      </c>
      <c r="G8" s="79" t="s">
        <v>25</v>
      </c>
      <c r="H8" s="78" t="s">
        <v>26</v>
      </c>
      <c r="I8" s="75" t="s">
        <v>36</v>
      </c>
      <c r="J8" s="76" t="s">
        <v>29</v>
      </c>
      <c r="K8" s="75" t="s">
        <v>11</v>
      </c>
      <c r="L8" s="76" t="s">
        <v>43</v>
      </c>
      <c r="M8" s="75" t="s">
        <v>53</v>
      </c>
      <c r="N8" s="76" t="s">
        <v>40</v>
      </c>
      <c r="O8" s="75" t="s">
        <v>49</v>
      </c>
      <c r="P8" s="76" t="s">
        <v>61</v>
      </c>
      <c r="Q8" s="80" t="s">
        <v>25</v>
      </c>
      <c r="R8" s="76" t="s">
        <v>46</v>
      </c>
      <c r="S8" s="81" t="s">
        <v>25</v>
      </c>
      <c r="T8" s="82" t="s">
        <v>62</v>
      </c>
      <c r="U8" s="83"/>
      <c r="V8" s="84" t="s">
        <v>43</v>
      </c>
      <c r="X8" s="21"/>
    </row>
    <row r="9" spans="1:24" ht="15.75">
      <c r="A9" s="58"/>
      <c r="B9" s="85">
        <v>3</v>
      </c>
      <c r="C9" s="86" t="s">
        <v>36</v>
      </c>
      <c r="D9" s="82" t="s">
        <v>42</v>
      </c>
      <c r="E9" s="86" t="s">
        <v>25</v>
      </c>
      <c r="F9" s="82" t="s">
        <v>46</v>
      </c>
      <c r="G9" s="81" t="s">
        <v>25</v>
      </c>
      <c r="H9" s="82" t="s">
        <v>26</v>
      </c>
      <c r="I9" s="87" t="s">
        <v>10</v>
      </c>
      <c r="J9" s="82" t="s">
        <v>24</v>
      </c>
      <c r="K9" s="81" t="s">
        <v>31</v>
      </c>
      <c r="L9" s="82" t="s">
        <v>12</v>
      </c>
      <c r="M9" s="81" t="s">
        <v>11</v>
      </c>
      <c r="N9" s="82" t="s">
        <v>43</v>
      </c>
      <c r="O9" s="88" t="s">
        <v>36</v>
      </c>
      <c r="P9" s="82" t="s">
        <v>29</v>
      </c>
      <c r="Q9" s="86" t="s">
        <v>36</v>
      </c>
      <c r="R9" s="82" t="s">
        <v>61</v>
      </c>
      <c r="S9" s="89" t="s">
        <v>37</v>
      </c>
      <c r="T9" s="90" t="s">
        <v>56</v>
      </c>
      <c r="U9" s="91"/>
      <c r="V9" s="92"/>
      <c r="X9" s="21"/>
    </row>
    <row r="10" spans="1:24" ht="15.75">
      <c r="A10" s="58"/>
      <c r="B10" s="85">
        <v>4</v>
      </c>
      <c r="C10" s="86" t="s">
        <v>25</v>
      </c>
      <c r="D10" s="82" t="s">
        <v>26</v>
      </c>
      <c r="E10" s="81" t="s">
        <v>25</v>
      </c>
      <c r="F10" s="82" t="s">
        <v>46</v>
      </c>
      <c r="G10" s="81" t="s">
        <v>36</v>
      </c>
      <c r="H10" s="82" t="s">
        <v>42</v>
      </c>
      <c r="I10" s="81" t="s">
        <v>36</v>
      </c>
      <c r="J10" s="82" t="s">
        <v>29</v>
      </c>
      <c r="K10" s="93" t="s">
        <v>25</v>
      </c>
      <c r="L10" s="82" t="s">
        <v>62</v>
      </c>
      <c r="M10" s="81" t="s">
        <v>36</v>
      </c>
      <c r="N10" s="82" t="s">
        <v>61</v>
      </c>
      <c r="O10" s="81" t="s">
        <v>31</v>
      </c>
      <c r="P10" s="82" t="s">
        <v>12</v>
      </c>
      <c r="Q10" s="94" t="s">
        <v>37</v>
      </c>
      <c r="R10" s="82" t="s">
        <v>56</v>
      </c>
      <c r="S10" s="88" t="s">
        <v>10</v>
      </c>
      <c r="T10" s="95" t="s">
        <v>24</v>
      </c>
      <c r="U10" s="96"/>
      <c r="V10" s="97"/>
      <c r="X10" s="21"/>
    </row>
    <row r="11" spans="1:24" ht="16.5" thickBot="1">
      <c r="A11" s="98"/>
      <c r="B11" s="99">
        <v>5</v>
      </c>
      <c r="C11" s="100" t="s">
        <v>25</v>
      </c>
      <c r="D11" s="13" t="s">
        <v>26</v>
      </c>
      <c r="E11" s="101" t="s">
        <v>36</v>
      </c>
      <c r="F11" s="102" t="s">
        <v>42</v>
      </c>
      <c r="G11" s="101" t="s">
        <v>10</v>
      </c>
      <c r="H11" s="102" t="s">
        <v>24</v>
      </c>
      <c r="I11" s="103" t="s">
        <v>37</v>
      </c>
      <c r="J11" s="13" t="s">
        <v>56</v>
      </c>
      <c r="K11" s="100" t="s">
        <v>36</v>
      </c>
      <c r="L11" s="13" t="s">
        <v>29</v>
      </c>
      <c r="M11" s="100" t="s">
        <v>31</v>
      </c>
      <c r="N11" s="13" t="s">
        <v>12</v>
      </c>
      <c r="O11" s="104" t="s">
        <v>11</v>
      </c>
      <c r="P11" s="105" t="s">
        <v>43</v>
      </c>
      <c r="Q11" s="106" t="s">
        <v>67</v>
      </c>
      <c r="R11" s="107" t="s">
        <v>62</v>
      </c>
      <c r="S11" s="108" t="s">
        <v>68</v>
      </c>
      <c r="T11" s="109" t="s">
        <v>40</v>
      </c>
      <c r="U11" s="110"/>
      <c r="V11" s="111"/>
      <c r="X11" s="21"/>
    </row>
    <row r="12" spans="1:24" ht="15.75">
      <c r="A12" s="51" t="s">
        <v>9</v>
      </c>
      <c r="B12" s="112">
        <v>1</v>
      </c>
      <c r="C12" s="77" t="s">
        <v>30</v>
      </c>
      <c r="D12" s="76" t="s">
        <v>38</v>
      </c>
      <c r="E12" s="75" t="s">
        <v>28</v>
      </c>
      <c r="F12" s="113" t="s">
        <v>29</v>
      </c>
      <c r="G12" s="75" t="s">
        <v>32</v>
      </c>
      <c r="H12" s="113" t="s">
        <v>33</v>
      </c>
      <c r="I12" s="114" t="s">
        <v>25</v>
      </c>
      <c r="J12" s="76" t="s">
        <v>50</v>
      </c>
      <c r="K12" s="115" t="s">
        <v>10</v>
      </c>
      <c r="L12" s="78" t="s">
        <v>55</v>
      </c>
      <c r="M12" s="89" t="s">
        <v>25</v>
      </c>
      <c r="N12" s="116" t="s">
        <v>59</v>
      </c>
      <c r="O12" s="117" t="s">
        <v>35</v>
      </c>
      <c r="P12" s="113" t="s">
        <v>52</v>
      </c>
      <c r="Q12" s="93" t="s">
        <v>10</v>
      </c>
      <c r="R12" s="76" t="s">
        <v>24</v>
      </c>
      <c r="S12" s="80" t="s">
        <v>28</v>
      </c>
      <c r="T12" s="118" t="s">
        <v>51</v>
      </c>
      <c r="U12" s="119" t="s">
        <v>59</v>
      </c>
      <c r="V12" s="120" t="s">
        <v>12</v>
      </c>
      <c r="X12" s="21"/>
    </row>
    <row r="13" spans="1:24" ht="15.75">
      <c r="A13" s="58"/>
      <c r="B13" s="121">
        <v>2</v>
      </c>
      <c r="C13" s="79" t="s">
        <v>28</v>
      </c>
      <c r="D13" s="78" t="s">
        <v>29</v>
      </c>
      <c r="E13" s="81" t="s">
        <v>25</v>
      </c>
      <c r="F13" s="102" t="s">
        <v>46</v>
      </c>
      <c r="G13" s="81" t="s">
        <v>35</v>
      </c>
      <c r="H13" s="82" t="s">
        <v>52</v>
      </c>
      <c r="I13" s="81" t="s">
        <v>25</v>
      </c>
      <c r="J13" s="78" t="s">
        <v>50</v>
      </c>
      <c r="K13" s="122" t="s">
        <v>10</v>
      </c>
      <c r="L13" s="123" t="s">
        <v>55</v>
      </c>
      <c r="M13" s="89" t="s">
        <v>25</v>
      </c>
      <c r="N13" s="116" t="s">
        <v>59</v>
      </c>
      <c r="O13" s="89" t="s">
        <v>32</v>
      </c>
      <c r="P13" s="124" t="s">
        <v>33</v>
      </c>
      <c r="Q13" s="86" t="s">
        <v>28</v>
      </c>
      <c r="R13" s="82" t="s">
        <v>51</v>
      </c>
      <c r="S13" s="125" t="s">
        <v>10</v>
      </c>
      <c r="T13" s="126" t="s">
        <v>24</v>
      </c>
      <c r="U13" s="127"/>
      <c r="V13" s="128" t="s">
        <v>24</v>
      </c>
      <c r="X13" s="21"/>
    </row>
    <row r="14" spans="1:24" ht="15.75">
      <c r="A14" s="58"/>
      <c r="B14" s="121">
        <v>3</v>
      </c>
      <c r="C14" s="86" t="s">
        <v>11</v>
      </c>
      <c r="D14" s="82" t="s">
        <v>43</v>
      </c>
      <c r="E14" s="86" t="s">
        <v>34</v>
      </c>
      <c r="F14" s="129" t="s">
        <v>33</v>
      </c>
      <c r="G14" s="86" t="s">
        <v>10</v>
      </c>
      <c r="H14" s="82" t="s">
        <v>24</v>
      </c>
      <c r="I14" s="81" t="s">
        <v>28</v>
      </c>
      <c r="J14" s="78" t="s">
        <v>29</v>
      </c>
      <c r="K14" s="122" t="s">
        <v>35</v>
      </c>
      <c r="L14" s="129" t="s">
        <v>52</v>
      </c>
      <c r="M14" s="130" t="s">
        <v>10</v>
      </c>
      <c r="N14" s="123" t="s">
        <v>55</v>
      </c>
      <c r="O14" s="89" t="s">
        <v>25</v>
      </c>
      <c r="P14" s="131" t="s">
        <v>13</v>
      </c>
      <c r="Q14" s="86" t="s">
        <v>25</v>
      </c>
      <c r="R14" s="82" t="s">
        <v>46</v>
      </c>
      <c r="S14" s="132" t="s">
        <v>11</v>
      </c>
      <c r="T14" s="133" t="s">
        <v>38</v>
      </c>
      <c r="U14" s="127"/>
      <c r="V14" s="134"/>
      <c r="X14" s="21"/>
    </row>
    <row r="15" spans="1:24" ht="15.75">
      <c r="A15" s="58"/>
      <c r="B15" s="135">
        <v>4</v>
      </c>
      <c r="C15" s="101" t="s">
        <v>34</v>
      </c>
      <c r="D15" s="102" t="s">
        <v>33</v>
      </c>
      <c r="E15" s="101" t="s">
        <v>11</v>
      </c>
      <c r="F15" s="102" t="s">
        <v>43</v>
      </c>
      <c r="G15" s="136" t="s">
        <v>10</v>
      </c>
      <c r="H15" s="126" t="s">
        <v>24</v>
      </c>
      <c r="I15" s="81" t="s">
        <v>27</v>
      </c>
      <c r="J15" s="82" t="s">
        <v>46</v>
      </c>
      <c r="K15" s="122" t="s">
        <v>36</v>
      </c>
      <c r="L15" s="116" t="s">
        <v>29</v>
      </c>
      <c r="M15" s="89" t="s">
        <v>10</v>
      </c>
      <c r="N15" s="123" t="s">
        <v>55</v>
      </c>
      <c r="O15" s="101" t="s">
        <v>27</v>
      </c>
      <c r="P15" s="123" t="s">
        <v>13</v>
      </c>
      <c r="Q15" s="81" t="s">
        <v>11</v>
      </c>
      <c r="R15" s="82" t="s">
        <v>38</v>
      </c>
      <c r="S15" s="122" t="s">
        <v>35</v>
      </c>
      <c r="T15" s="90" t="s">
        <v>52</v>
      </c>
      <c r="U15" s="137"/>
      <c r="V15" s="138"/>
      <c r="X15" s="21"/>
    </row>
    <row r="16" spans="1:24" ht="16.5" thickBot="1">
      <c r="A16" s="139"/>
      <c r="B16" s="140">
        <v>5</v>
      </c>
      <c r="C16" s="100" t="s">
        <v>10</v>
      </c>
      <c r="D16" s="13" t="s">
        <v>24</v>
      </c>
      <c r="E16" s="86" t="s">
        <v>27</v>
      </c>
      <c r="F16" s="129" t="s">
        <v>13</v>
      </c>
      <c r="G16" s="81" t="s">
        <v>27</v>
      </c>
      <c r="H16" s="82" t="s">
        <v>46</v>
      </c>
      <c r="I16" s="100" t="s">
        <v>34</v>
      </c>
      <c r="J16" s="13" t="s">
        <v>33</v>
      </c>
      <c r="K16" s="141"/>
      <c r="L16" s="142"/>
      <c r="M16" s="143"/>
      <c r="N16" s="144"/>
      <c r="O16" s="145"/>
      <c r="P16" s="146"/>
      <c r="Q16" s="147"/>
      <c r="R16" s="142"/>
      <c r="S16" s="148"/>
      <c r="T16" s="142"/>
      <c r="U16" s="149"/>
      <c r="V16" s="150"/>
      <c r="X16" s="21"/>
    </row>
    <row r="17" spans="1:24" ht="15.75">
      <c r="A17" s="51" t="s">
        <v>19</v>
      </c>
      <c r="B17" s="74">
        <v>1</v>
      </c>
      <c r="C17" s="75" t="s">
        <v>35</v>
      </c>
      <c r="D17" s="76" t="s">
        <v>52</v>
      </c>
      <c r="E17" s="75" t="s">
        <v>36</v>
      </c>
      <c r="F17" s="76" t="s">
        <v>42</v>
      </c>
      <c r="G17" s="151" t="s">
        <v>34</v>
      </c>
      <c r="H17" s="76" t="s">
        <v>33</v>
      </c>
      <c r="I17" s="75" t="s">
        <v>25</v>
      </c>
      <c r="J17" s="76" t="s">
        <v>50</v>
      </c>
      <c r="K17" s="125" t="s">
        <v>11</v>
      </c>
      <c r="L17" s="126" t="s">
        <v>43</v>
      </c>
      <c r="M17" s="81" t="s">
        <v>45</v>
      </c>
      <c r="N17" s="152" t="s">
        <v>59</v>
      </c>
      <c r="O17" s="93" t="s">
        <v>36</v>
      </c>
      <c r="P17" s="113" t="s">
        <v>29</v>
      </c>
      <c r="Q17" s="75" t="s">
        <v>10</v>
      </c>
      <c r="R17" s="153" t="s">
        <v>24</v>
      </c>
      <c r="S17" s="75" t="s">
        <v>36</v>
      </c>
      <c r="T17" s="76" t="s">
        <v>63</v>
      </c>
      <c r="U17" s="83" t="s">
        <v>51</v>
      </c>
      <c r="V17" s="154" t="s">
        <v>62</v>
      </c>
      <c r="X17" s="21"/>
    </row>
    <row r="18" spans="1:24" ht="15.75">
      <c r="A18" s="58"/>
      <c r="B18" s="155">
        <v>2</v>
      </c>
      <c r="C18" s="94" t="s">
        <v>36</v>
      </c>
      <c r="D18" s="82" t="s">
        <v>42</v>
      </c>
      <c r="E18" s="86" t="s">
        <v>10</v>
      </c>
      <c r="F18" s="82" t="s">
        <v>24</v>
      </c>
      <c r="G18" s="81" t="s">
        <v>45</v>
      </c>
      <c r="H18" s="82" t="s">
        <v>26</v>
      </c>
      <c r="I18" s="81" t="s">
        <v>39</v>
      </c>
      <c r="J18" s="82" t="s">
        <v>51</v>
      </c>
      <c r="K18" s="86" t="s">
        <v>27</v>
      </c>
      <c r="L18" s="82" t="s">
        <v>13</v>
      </c>
      <c r="M18" s="86" t="s">
        <v>34</v>
      </c>
      <c r="N18" s="82" t="s">
        <v>33</v>
      </c>
      <c r="O18" s="89" t="s">
        <v>11</v>
      </c>
      <c r="P18" s="116" t="s">
        <v>43</v>
      </c>
      <c r="Q18" s="81" t="s">
        <v>35</v>
      </c>
      <c r="R18" s="82" t="s">
        <v>52</v>
      </c>
      <c r="S18" s="81" t="s">
        <v>36</v>
      </c>
      <c r="T18" s="82" t="s">
        <v>63</v>
      </c>
      <c r="U18" s="156"/>
      <c r="V18" s="157" t="s">
        <v>29</v>
      </c>
      <c r="X18" s="21"/>
    </row>
    <row r="19" spans="1:24" ht="15.75">
      <c r="A19" s="58"/>
      <c r="B19" s="155">
        <v>3</v>
      </c>
      <c r="C19" s="86" t="s">
        <v>25</v>
      </c>
      <c r="D19" s="78" t="s">
        <v>26</v>
      </c>
      <c r="E19" s="81" t="s">
        <v>30</v>
      </c>
      <c r="F19" s="82" t="s">
        <v>38</v>
      </c>
      <c r="G19" s="81" t="s">
        <v>39</v>
      </c>
      <c r="H19" s="82" t="s">
        <v>51</v>
      </c>
      <c r="I19" s="81" t="s">
        <v>10</v>
      </c>
      <c r="J19" s="82" t="s">
        <v>24</v>
      </c>
      <c r="K19" s="86" t="s">
        <v>36</v>
      </c>
      <c r="L19" s="82" t="s">
        <v>29</v>
      </c>
      <c r="M19" s="81" t="s">
        <v>27</v>
      </c>
      <c r="N19" s="152" t="s">
        <v>13</v>
      </c>
      <c r="O19" s="81" t="s">
        <v>35</v>
      </c>
      <c r="P19" s="82" t="s">
        <v>52</v>
      </c>
      <c r="Q19" s="86" t="s">
        <v>32</v>
      </c>
      <c r="R19" s="82" t="s">
        <v>33</v>
      </c>
      <c r="S19" s="94" t="s">
        <v>64</v>
      </c>
      <c r="T19" s="102" t="s">
        <v>63</v>
      </c>
      <c r="U19" s="91"/>
      <c r="V19" s="158"/>
      <c r="X19" s="21"/>
    </row>
    <row r="20" spans="1:24" ht="15.75">
      <c r="A20" s="58"/>
      <c r="B20" s="159">
        <v>4</v>
      </c>
      <c r="C20" s="86" t="s">
        <v>25</v>
      </c>
      <c r="D20" s="82" t="s">
        <v>26</v>
      </c>
      <c r="E20" s="86" t="s">
        <v>36</v>
      </c>
      <c r="F20" s="82" t="s">
        <v>42</v>
      </c>
      <c r="G20" s="94" t="s">
        <v>11</v>
      </c>
      <c r="H20" s="102" t="s">
        <v>43</v>
      </c>
      <c r="I20" s="101" t="s">
        <v>35</v>
      </c>
      <c r="J20" s="102" t="s">
        <v>52</v>
      </c>
      <c r="K20" s="81" t="s">
        <v>69</v>
      </c>
      <c r="L20" s="102" t="s">
        <v>33</v>
      </c>
      <c r="M20" s="94" t="s">
        <v>25</v>
      </c>
      <c r="N20" s="126" t="s">
        <v>59</v>
      </c>
      <c r="O20" s="101" t="s">
        <v>36</v>
      </c>
      <c r="P20" s="102" t="s">
        <v>29</v>
      </c>
      <c r="Q20" s="94" t="s">
        <v>30</v>
      </c>
      <c r="R20" s="102" t="s">
        <v>38</v>
      </c>
      <c r="S20" s="81" t="s">
        <v>27</v>
      </c>
      <c r="T20" s="82" t="s">
        <v>13</v>
      </c>
      <c r="U20" s="156"/>
      <c r="V20" s="160"/>
      <c r="X20" s="21"/>
    </row>
    <row r="21" spans="1:24" ht="16.5" thickBot="1">
      <c r="A21" s="161"/>
      <c r="B21" s="99">
        <v>5</v>
      </c>
      <c r="C21" s="136"/>
      <c r="D21" s="126"/>
      <c r="E21" s="77"/>
      <c r="F21" s="78"/>
      <c r="G21" s="100"/>
      <c r="H21" s="13"/>
      <c r="I21" s="100"/>
      <c r="J21" s="13"/>
      <c r="K21" s="117"/>
      <c r="L21" s="13"/>
      <c r="M21" s="100"/>
      <c r="N21" s="13"/>
      <c r="O21" s="100"/>
      <c r="P21" s="13"/>
      <c r="Q21" s="100"/>
      <c r="R21" s="13"/>
      <c r="S21" s="77"/>
      <c r="T21" s="162"/>
      <c r="U21" s="163"/>
      <c r="V21" s="111"/>
      <c r="X21" s="21"/>
    </row>
    <row r="22" spans="1:24" ht="15.75">
      <c r="A22" s="164" t="s">
        <v>20</v>
      </c>
      <c r="B22" s="165">
        <v>1</v>
      </c>
      <c r="C22" s="75" t="s">
        <v>27</v>
      </c>
      <c r="D22" s="166" t="s">
        <v>13</v>
      </c>
      <c r="E22" s="75" t="s">
        <v>65</v>
      </c>
      <c r="F22" s="76" t="s">
        <v>52</v>
      </c>
      <c r="G22" s="114" t="s">
        <v>49</v>
      </c>
      <c r="H22" s="166" t="s">
        <v>42</v>
      </c>
      <c r="I22" s="75" t="s">
        <v>10</v>
      </c>
      <c r="J22" s="153" t="s">
        <v>24</v>
      </c>
      <c r="K22" s="75" t="s">
        <v>25</v>
      </c>
      <c r="L22" s="76" t="s">
        <v>62</v>
      </c>
      <c r="M22" s="114" t="s">
        <v>25</v>
      </c>
      <c r="N22" s="166" t="s">
        <v>59</v>
      </c>
      <c r="O22" s="115" t="s">
        <v>28</v>
      </c>
      <c r="P22" s="76" t="s">
        <v>51</v>
      </c>
      <c r="Q22" s="86" t="s">
        <v>11</v>
      </c>
      <c r="R22" s="82" t="s">
        <v>38</v>
      </c>
      <c r="S22" s="151" t="s">
        <v>34</v>
      </c>
      <c r="T22" s="118" t="s">
        <v>33</v>
      </c>
      <c r="U22" s="83" t="s">
        <v>59</v>
      </c>
      <c r="V22" s="167" t="s">
        <v>62</v>
      </c>
      <c r="X22" s="21"/>
    </row>
    <row r="23" spans="1:24" ht="15.75">
      <c r="A23" s="168"/>
      <c r="B23" s="169">
        <v>2</v>
      </c>
      <c r="C23" s="79" t="s">
        <v>49</v>
      </c>
      <c r="D23" s="82" t="s">
        <v>42</v>
      </c>
      <c r="E23" s="81" t="s">
        <v>28</v>
      </c>
      <c r="F23" s="82" t="s">
        <v>29</v>
      </c>
      <c r="G23" s="86" t="s">
        <v>31</v>
      </c>
      <c r="H23" s="82" t="s">
        <v>12</v>
      </c>
      <c r="I23" s="86" t="s">
        <v>65</v>
      </c>
      <c r="J23" s="82" t="s">
        <v>52</v>
      </c>
      <c r="K23" s="170" t="s">
        <v>25</v>
      </c>
      <c r="L23" s="82" t="s">
        <v>62</v>
      </c>
      <c r="M23" s="89" t="s">
        <v>66</v>
      </c>
      <c r="N23" s="116" t="s">
        <v>51</v>
      </c>
      <c r="O23" s="89" t="s">
        <v>25</v>
      </c>
      <c r="P23" s="116" t="s">
        <v>13</v>
      </c>
      <c r="Q23" s="93" t="s">
        <v>10</v>
      </c>
      <c r="R23" s="171" t="s">
        <v>24</v>
      </c>
      <c r="S23" s="81" t="s">
        <v>30</v>
      </c>
      <c r="T23" s="82" t="s">
        <v>38</v>
      </c>
      <c r="U23" s="91"/>
      <c r="V23" s="172" t="s">
        <v>13</v>
      </c>
      <c r="X23" s="21"/>
    </row>
    <row r="24" spans="1:24" ht="15.75">
      <c r="A24" s="168"/>
      <c r="B24" s="169">
        <v>3</v>
      </c>
      <c r="C24" s="81" t="s">
        <v>28</v>
      </c>
      <c r="D24" s="82" t="s">
        <v>29</v>
      </c>
      <c r="E24" s="81" t="s">
        <v>10</v>
      </c>
      <c r="F24" s="102" t="s">
        <v>24</v>
      </c>
      <c r="G24" s="86" t="s">
        <v>30</v>
      </c>
      <c r="H24" s="82" t="s">
        <v>38</v>
      </c>
      <c r="I24" s="86" t="s">
        <v>25</v>
      </c>
      <c r="J24" s="82" t="s">
        <v>50</v>
      </c>
      <c r="K24" s="88" t="s">
        <v>28</v>
      </c>
      <c r="L24" s="82" t="s">
        <v>51</v>
      </c>
      <c r="M24" s="94" t="s">
        <v>65</v>
      </c>
      <c r="N24" s="126" t="s">
        <v>52</v>
      </c>
      <c r="O24" s="89" t="s">
        <v>34</v>
      </c>
      <c r="P24" s="116" t="s">
        <v>33</v>
      </c>
      <c r="Q24" s="81" t="s">
        <v>36</v>
      </c>
      <c r="R24" s="82" t="s">
        <v>61</v>
      </c>
      <c r="S24" s="86" t="s">
        <v>25</v>
      </c>
      <c r="T24" s="82" t="s">
        <v>62</v>
      </c>
      <c r="U24" s="91"/>
      <c r="V24" s="173"/>
      <c r="X24" s="21"/>
    </row>
    <row r="25" spans="1:24" ht="15.75">
      <c r="A25" s="168"/>
      <c r="B25" s="174">
        <v>4</v>
      </c>
      <c r="C25" s="175" t="s">
        <v>53</v>
      </c>
      <c r="D25" s="82" t="s">
        <v>40</v>
      </c>
      <c r="E25" s="89" t="s">
        <v>10</v>
      </c>
      <c r="F25" s="78" t="s">
        <v>24</v>
      </c>
      <c r="G25" s="94" t="s">
        <v>36</v>
      </c>
      <c r="H25" s="102" t="s">
        <v>42</v>
      </c>
      <c r="I25" s="94" t="s">
        <v>30</v>
      </c>
      <c r="J25" s="102" t="s">
        <v>38</v>
      </c>
      <c r="K25" s="94" t="s">
        <v>34</v>
      </c>
      <c r="L25" s="82" t="s">
        <v>33</v>
      </c>
      <c r="M25" s="81" t="s">
        <v>36</v>
      </c>
      <c r="N25" s="82" t="s">
        <v>61</v>
      </c>
      <c r="O25" s="89" t="s">
        <v>45</v>
      </c>
      <c r="P25" s="116" t="s">
        <v>13</v>
      </c>
      <c r="Q25" s="101" t="s">
        <v>35</v>
      </c>
      <c r="R25" s="82" t="s">
        <v>52</v>
      </c>
      <c r="S25" s="94" t="s">
        <v>25</v>
      </c>
      <c r="T25" s="176" t="s">
        <v>62</v>
      </c>
      <c r="U25" s="156"/>
      <c r="V25" s="177"/>
      <c r="X25" s="21"/>
    </row>
    <row r="26" spans="1:24" ht="16.5" thickBot="1">
      <c r="A26" s="178"/>
      <c r="B26" s="179">
        <v>5</v>
      </c>
      <c r="C26" s="100" t="s">
        <v>36</v>
      </c>
      <c r="D26" s="180" t="s">
        <v>42</v>
      </c>
      <c r="E26" s="86" t="s">
        <v>39</v>
      </c>
      <c r="F26" s="129" t="s">
        <v>40</v>
      </c>
      <c r="G26" s="100"/>
      <c r="H26" s="13"/>
      <c r="I26" s="100"/>
      <c r="J26" s="13"/>
      <c r="K26" s="100"/>
      <c r="L26" s="180"/>
      <c r="M26" s="181"/>
      <c r="N26" s="180"/>
      <c r="O26" s="181"/>
      <c r="P26" s="180"/>
      <c r="Q26" s="100" t="s">
        <v>34</v>
      </c>
      <c r="R26" s="182" t="s">
        <v>33</v>
      </c>
      <c r="S26" s="100" t="s">
        <v>27</v>
      </c>
      <c r="T26" s="182" t="s">
        <v>13</v>
      </c>
      <c r="U26" s="149"/>
      <c r="V26" s="150"/>
      <c r="X26" s="21"/>
    </row>
    <row r="27" spans="1:24" ht="15.75">
      <c r="A27" s="58" t="s">
        <v>21</v>
      </c>
      <c r="B27" s="112">
        <v>1</v>
      </c>
      <c r="C27" s="77" t="s">
        <v>35</v>
      </c>
      <c r="D27" s="78" t="s">
        <v>52</v>
      </c>
      <c r="E27" s="115" t="s">
        <v>34</v>
      </c>
      <c r="F27" s="76" t="s">
        <v>33</v>
      </c>
      <c r="G27" s="79" t="s">
        <v>25</v>
      </c>
      <c r="H27" s="78" t="s">
        <v>26</v>
      </c>
      <c r="I27" s="79" t="s">
        <v>36</v>
      </c>
      <c r="J27" s="78" t="s">
        <v>29</v>
      </c>
      <c r="K27" s="79" t="s">
        <v>45</v>
      </c>
      <c r="L27" s="78" t="s">
        <v>62</v>
      </c>
      <c r="M27" s="183" t="s">
        <v>36</v>
      </c>
      <c r="N27" s="78" t="s">
        <v>61</v>
      </c>
      <c r="O27" s="79" t="s">
        <v>25</v>
      </c>
      <c r="P27" s="78" t="s">
        <v>13</v>
      </c>
      <c r="Q27" s="184" t="s">
        <v>25</v>
      </c>
      <c r="R27" s="185" t="s">
        <v>46</v>
      </c>
      <c r="S27" s="79" t="s">
        <v>36</v>
      </c>
      <c r="T27" s="78" t="s">
        <v>63</v>
      </c>
      <c r="U27" s="119" t="s">
        <v>59</v>
      </c>
      <c r="V27" s="186" t="s">
        <v>62</v>
      </c>
      <c r="X27" s="21"/>
    </row>
    <row r="28" spans="1:24" ht="15.75">
      <c r="A28" s="58"/>
      <c r="B28" s="121">
        <v>2</v>
      </c>
      <c r="C28" s="86" t="s">
        <v>34</v>
      </c>
      <c r="D28" s="82" t="s">
        <v>33</v>
      </c>
      <c r="E28" s="81" t="s">
        <v>49</v>
      </c>
      <c r="F28" s="102" t="s">
        <v>42</v>
      </c>
      <c r="G28" s="81" t="s">
        <v>25</v>
      </c>
      <c r="H28" s="82" t="s">
        <v>26</v>
      </c>
      <c r="I28" s="125" t="s">
        <v>49</v>
      </c>
      <c r="J28" s="126" t="s">
        <v>29</v>
      </c>
      <c r="K28" s="125" t="s">
        <v>25</v>
      </c>
      <c r="L28" s="126" t="s">
        <v>62</v>
      </c>
      <c r="M28" s="187" t="s">
        <v>36</v>
      </c>
      <c r="N28" s="152" t="s">
        <v>61</v>
      </c>
      <c r="O28" s="81" t="s">
        <v>25</v>
      </c>
      <c r="P28" s="82" t="s">
        <v>13</v>
      </c>
      <c r="Q28" s="94" t="s">
        <v>53</v>
      </c>
      <c r="R28" s="116" t="s">
        <v>40</v>
      </c>
      <c r="S28" s="81" t="s">
        <v>36</v>
      </c>
      <c r="T28" s="82" t="s">
        <v>73</v>
      </c>
      <c r="U28" s="127"/>
      <c r="V28" s="188" t="s">
        <v>33</v>
      </c>
      <c r="X28" s="21"/>
    </row>
    <row r="29" spans="1:24" ht="15.75">
      <c r="A29" s="58"/>
      <c r="B29" s="121">
        <v>3</v>
      </c>
      <c r="C29" s="86" t="s">
        <v>36</v>
      </c>
      <c r="D29" s="82" t="s">
        <v>42</v>
      </c>
      <c r="E29" s="81" t="s">
        <v>25</v>
      </c>
      <c r="F29" s="102" t="s">
        <v>46</v>
      </c>
      <c r="G29" s="117" t="s">
        <v>65</v>
      </c>
      <c r="H29" s="126" t="s">
        <v>52</v>
      </c>
      <c r="I29" s="81" t="s">
        <v>11</v>
      </c>
      <c r="J29" s="82" t="s">
        <v>43</v>
      </c>
      <c r="K29" s="88" t="s">
        <v>36</v>
      </c>
      <c r="L29" s="82" t="s">
        <v>29</v>
      </c>
      <c r="M29" s="86" t="s">
        <v>32</v>
      </c>
      <c r="N29" s="129" t="s">
        <v>33</v>
      </c>
      <c r="O29" s="88" t="s">
        <v>53</v>
      </c>
      <c r="P29" s="82" t="s">
        <v>40</v>
      </c>
      <c r="Q29" s="81" t="s">
        <v>27</v>
      </c>
      <c r="R29" s="189" t="s">
        <v>13</v>
      </c>
      <c r="S29" s="86" t="s">
        <v>67</v>
      </c>
      <c r="T29" s="82" t="s">
        <v>62</v>
      </c>
      <c r="U29" s="127"/>
      <c r="V29" s="190"/>
      <c r="X29" s="21"/>
    </row>
    <row r="30" spans="1:24" ht="15.75">
      <c r="A30" s="58"/>
      <c r="B30" s="135">
        <v>4</v>
      </c>
      <c r="C30" s="81" t="s">
        <v>45</v>
      </c>
      <c r="D30" s="102" t="s">
        <v>26</v>
      </c>
      <c r="E30" s="101" t="s">
        <v>25</v>
      </c>
      <c r="F30" s="123" t="s">
        <v>46</v>
      </c>
      <c r="G30" s="81" t="s">
        <v>36</v>
      </c>
      <c r="H30" s="82" t="s">
        <v>42</v>
      </c>
      <c r="I30" s="86" t="s">
        <v>32</v>
      </c>
      <c r="J30" s="82" t="s">
        <v>33</v>
      </c>
      <c r="K30" s="101" t="s">
        <v>39</v>
      </c>
      <c r="L30" s="116" t="s">
        <v>40</v>
      </c>
      <c r="M30" s="132" t="s">
        <v>11</v>
      </c>
      <c r="N30" s="102" t="s">
        <v>43</v>
      </c>
      <c r="O30" s="117" t="s">
        <v>36</v>
      </c>
      <c r="P30" s="126" t="s">
        <v>29</v>
      </c>
      <c r="Q30" s="81" t="s">
        <v>64</v>
      </c>
      <c r="R30" s="189" t="s">
        <v>63</v>
      </c>
      <c r="S30" s="86" t="s">
        <v>25</v>
      </c>
      <c r="T30" s="82" t="s">
        <v>62</v>
      </c>
      <c r="U30" s="137"/>
      <c r="V30" s="138"/>
      <c r="X30" s="21"/>
    </row>
    <row r="31" spans="1:24" ht="16.5" thickBot="1">
      <c r="A31" s="161"/>
      <c r="B31" s="191">
        <v>5</v>
      </c>
      <c r="C31" s="104"/>
      <c r="D31" s="105"/>
      <c r="E31" s="192"/>
      <c r="F31" s="193"/>
      <c r="G31" s="100" t="s">
        <v>27</v>
      </c>
      <c r="H31" s="102" t="s">
        <v>46</v>
      </c>
      <c r="I31" s="100" t="s">
        <v>45</v>
      </c>
      <c r="J31" s="13" t="s">
        <v>50</v>
      </c>
      <c r="K31" s="194"/>
      <c r="L31" s="105"/>
      <c r="M31" s="194"/>
      <c r="N31" s="144"/>
      <c r="O31" s="141"/>
      <c r="P31" s="144"/>
      <c r="Q31" s="141"/>
      <c r="R31" s="195"/>
      <c r="S31" s="100"/>
      <c r="T31" s="102"/>
      <c r="U31" s="149"/>
      <c r="V31" s="150"/>
      <c r="X31" s="21"/>
    </row>
    <row r="32" spans="1:24" ht="15.75">
      <c r="A32" s="51" t="s">
        <v>22</v>
      </c>
      <c r="B32" s="196">
        <v>1</v>
      </c>
      <c r="C32" s="151" t="s">
        <v>37</v>
      </c>
      <c r="D32" s="76" t="s">
        <v>56</v>
      </c>
      <c r="E32" s="94" t="s">
        <v>35</v>
      </c>
      <c r="F32" s="102" t="s">
        <v>52</v>
      </c>
      <c r="G32" s="136" t="s">
        <v>39</v>
      </c>
      <c r="H32" s="76" t="s">
        <v>51</v>
      </c>
      <c r="I32" s="75" t="s">
        <v>31</v>
      </c>
      <c r="J32" s="76" t="s">
        <v>12</v>
      </c>
      <c r="K32" s="75" t="s">
        <v>27</v>
      </c>
      <c r="L32" s="76" t="s">
        <v>13</v>
      </c>
      <c r="M32" s="75" t="s">
        <v>34</v>
      </c>
      <c r="N32" s="76" t="s">
        <v>33</v>
      </c>
      <c r="O32" s="75" t="s">
        <v>10</v>
      </c>
      <c r="P32" s="76" t="s">
        <v>55</v>
      </c>
      <c r="Q32" s="86" t="s">
        <v>25</v>
      </c>
      <c r="R32" s="82" t="s">
        <v>46</v>
      </c>
      <c r="S32" s="136" t="s">
        <v>11</v>
      </c>
      <c r="T32" s="197" t="s">
        <v>38</v>
      </c>
      <c r="U32" s="83" t="s">
        <v>51</v>
      </c>
      <c r="V32" s="84" t="s">
        <v>12</v>
      </c>
      <c r="X32" s="21"/>
    </row>
    <row r="33" spans="1:24" ht="15.75">
      <c r="A33" s="58"/>
      <c r="B33" s="85">
        <v>2</v>
      </c>
      <c r="C33" s="81" t="s">
        <v>25</v>
      </c>
      <c r="D33" s="82" t="s">
        <v>26</v>
      </c>
      <c r="E33" s="89" t="s">
        <v>30</v>
      </c>
      <c r="F33" s="116" t="s">
        <v>38</v>
      </c>
      <c r="G33" s="86" t="s">
        <v>36</v>
      </c>
      <c r="H33" s="82" t="s">
        <v>42</v>
      </c>
      <c r="I33" s="94" t="s">
        <v>27</v>
      </c>
      <c r="J33" s="102" t="s">
        <v>46</v>
      </c>
      <c r="K33" s="81" t="s">
        <v>37</v>
      </c>
      <c r="L33" s="82" t="s">
        <v>56</v>
      </c>
      <c r="M33" s="77" t="s">
        <v>10</v>
      </c>
      <c r="N33" s="78" t="s">
        <v>55</v>
      </c>
      <c r="O33" s="101" t="s">
        <v>34</v>
      </c>
      <c r="P33" s="102" t="s">
        <v>33</v>
      </c>
      <c r="Q33" s="81" t="s">
        <v>27</v>
      </c>
      <c r="R33" s="152" t="s">
        <v>13</v>
      </c>
      <c r="S33" s="198" t="s">
        <v>35</v>
      </c>
      <c r="T33" s="199" t="s">
        <v>52</v>
      </c>
      <c r="U33" s="91"/>
      <c r="V33" s="128" t="s">
        <v>42</v>
      </c>
      <c r="X33" s="21"/>
    </row>
    <row r="34" spans="1:24" ht="15.75">
      <c r="A34" s="58"/>
      <c r="B34" s="155">
        <v>3</v>
      </c>
      <c r="C34" s="94" t="s">
        <v>30</v>
      </c>
      <c r="D34" s="102" t="s">
        <v>38</v>
      </c>
      <c r="E34" s="81" t="s">
        <v>37</v>
      </c>
      <c r="F34" s="82" t="s">
        <v>56</v>
      </c>
      <c r="G34" s="86" t="s">
        <v>11</v>
      </c>
      <c r="H34" s="82" t="s">
        <v>43</v>
      </c>
      <c r="I34" s="89" t="s">
        <v>39</v>
      </c>
      <c r="J34" s="116" t="s">
        <v>51</v>
      </c>
      <c r="K34" s="81" t="s">
        <v>34</v>
      </c>
      <c r="L34" s="82" t="s">
        <v>33</v>
      </c>
      <c r="M34" s="81" t="s">
        <v>35</v>
      </c>
      <c r="N34" s="82" t="s">
        <v>52</v>
      </c>
      <c r="O34" s="200" t="s">
        <v>27</v>
      </c>
      <c r="P34" s="116" t="s">
        <v>13</v>
      </c>
      <c r="Q34" s="93" t="s">
        <v>36</v>
      </c>
      <c r="R34" s="116" t="s">
        <v>61</v>
      </c>
      <c r="S34" s="89" t="s">
        <v>10</v>
      </c>
      <c r="T34" s="201" t="s">
        <v>24</v>
      </c>
      <c r="U34" s="202"/>
      <c r="V34" s="203"/>
      <c r="X34" s="21"/>
    </row>
    <row r="35" spans="1:24" ht="15.75">
      <c r="A35" s="58"/>
      <c r="B35" s="85">
        <v>4</v>
      </c>
      <c r="C35" s="89" t="s">
        <v>10</v>
      </c>
      <c r="D35" s="116" t="s">
        <v>24</v>
      </c>
      <c r="E35" s="86" t="s">
        <v>45</v>
      </c>
      <c r="F35" s="82" t="s">
        <v>46</v>
      </c>
      <c r="G35" s="81" t="s">
        <v>37</v>
      </c>
      <c r="H35" s="82" t="s">
        <v>56</v>
      </c>
      <c r="I35" s="86" t="s">
        <v>11</v>
      </c>
      <c r="J35" s="82" t="s">
        <v>43</v>
      </c>
      <c r="K35" s="81" t="s">
        <v>35</v>
      </c>
      <c r="L35" s="82" t="s">
        <v>52</v>
      </c>
      <c r="M35" s="81" t="s">
        <v>27</v>
      </c>
      <c r="N35" s="82" t="s">
        <v>13</v>
      </c>
      <c r="O35" s="87" t="s">
        <v>10</v>
      </c>
      <c r="P35" s="82" t="s">
        <v>55</v>
      </c>
      <c r="Q35" s="89" t="s">
        <v>36</v>
      </c>
      <c r="R35" s="82" t="s">
        <v>61</v>
      </c>
      <c r="S35" s="86" t="s">
        <v>32</v>
      </c>
      <c r="T35" s="82" t="s">
        <v>33</v>
      </c>
      <c r="U35" s="202"/>
      <c r="V35" s="204"/>
      <c r="X35" s="21"/>
    </row>
    <row r="36" spans="1:24" ht="16.5" thickBot="1">
      <c r="A36" s="98"/>
      <c r="B36" s="191">
        <v>5</v>
      </c>
      <c r="C36" s="103" t="s">
        <v>41</v>
      </c>
      <c r="D36" s="13" t="s">
        <v>26</v>
      </c>
      <c r="E36" s="205" t="s">
        <v>41</v>
      </c>
      <c r="F36" s="13" t="s">
        <v>46</v>
      </c>
      <c r="G36" s="205" t="s">
        <v>41</v>
      </c>
      <c r="H36" s="13" t="s">
        <v>42</v>
      </c>
      <c r="I36" s="205" t="s">
        <v>41</v>
      </c>
      <c r="J36" s="13" t="s">
        <v>24</v>
      </c>
      <c r="K36" s="206" t="s">
        <v>41</v>
      </c>
      <c r="L36" s="13" t="s">
        <v>43</v>
      </c>
      <c r="M36" s="207" t="s">
        <v>54</v>
      </c>
      <c r="N36" s="208" t="s">
        <v>61</v>
      </c>
      <c r="O36" s="205" t="s">
        <v>41</v>
      </c>
      <c r="P36" s="13" t="s">
        <v>12</v>
      </c>
      <c r="Q36" s="209" t="s">
        <v>41</v>
      </c>
      <c r="R36" s="13" t="s">
        <v>40</v>
      </c>
      <c r="S36" s="209" t="s">
        <v>41</v>
      </c>
      <c r="T36" s="210" t="s">
        <v>62</v>
      </c>
      <c r="U36" s="211"/>
      <c r="V36" s="212"/>
      <c r="X36" s="21"/>
    </row>
    <row r="37" spans="1:24" ht="16.5" thickBot="1">
      <c r="A37" s="213"/>
      <c r="B37" s="214"/>
      <c r="C37" s="215" t="s">
        <v>16</v>
      </c>
      <c r="D37" s="216"/>
      <c r="E37" s="216"/>
      <c r="F37" s="216"/>
      <c r="G37" s="54"/>
      <c r="H37" s="54"/>
      <c r="I37" s="54"/>
      <c r="J37" s="54"/>
      <c r="K37" s="54"/>
      <c r="L37" s="216"/>
      <c r="M37" s="216"/>
      <c r="N37" s="216"/>
      <c r="O37" s="217"/>
      <c r="P37" s="216"/>
      <c r="Q37" s="216"/>
      <c r="R37" s="216"/>
      <c r="S37" s="218"/>
      <c r="T37" s="219"/>
      <c r="U37" s="56" t="s">
        <v>44</v>
      </c>
      <c r="V37" s="57"/>
      <c r="X37" s="21"/>
    </row>
    <row r="38" spans="1:24" ht="15.75">
      <c r="A38" s="220" t="s">
        <v>20</v>
      </c>
      <c r="B38" s="221">
        <v>1</v>
      </c>
      <c r="C38" s="222" t="s">
        <v>11</v>
      </c>
      <c r="D38" s="166" t="s">
        <v>43</v>
      </c>
      <c r="E38" s="75" t="s">
        <v>32</v>
      </c>
      <c r="F38" s="76" t="s">
        <v>33</v>
      </c>
      <c r="G38" s="75" t="s">
        <v>28</v>
      </c>
      <c r="H38" s="76" t="s">
        <v>29</v>
      </c>
      <c r="I38" s="222" t="s">
        <v>30</v>
      </c>
      <c r="J38" s="166" t="s">
        <v>38</v>
      </c>
      <c r="K38" s="223" t="s">
        <v>10</v>
      </c>
      <c r="L38" s="166" t="s">
        <v>55</v>
      </c>
      <c r="M38" s="151" t="s">
        <v>49</v>
      </c>
      <c r="N38" s="76" t="s">
        <v>61</v>
      </c>
      <c r="O38" s="75" t="s">
        <v>37</v>
      </c>
      <c r="P38" s="113" t="s">
        <v>56</v>
      </c>
      <c r="Q38" s="151" t="s">
        <v>31</v>
      </c>
      <c r="R38" s="153" t="s">
        <v>12</v>
      </c>
      <c r="S38" s="80" t="s">
        <v>53</v>
      </c>
      <c r="T38" s="118" t="s">
        <v>40</v>
      </c>
      <c r="U38" s="224" t="s">
        <v>59</v>
      </c>
      <c r="V38" s="84" t="s">
        <v>40</v>
      </c>
      <c r="X38" s="21"/>
    </row>
    <row r="39" spans="1:24" ht="15.75">
      <c r="A39" s="225"/>
      <c r="B39" s="226">
        <v>2</v>
      </c>
      <c r="C39" s="227" t="s">
        <v>32</v>
      </c>
      <c r="D39" s="228" t="s">
        <v>33</v>
      </c>
      <c r="E39" s="229" t="s">
        <v>11</v>
      </c>
      <c r="F39" s="228" t="s">
        <v>43</v>
      </c>
      <c r="G39" s="229" t="s">
        <v>30</v>
      </c>
      <c r="H39" s="228" t="s">
        <v>38</v>
      </c>
      <c r="I39" s="227" t="s">
        <v>36</v>
      </c>
      <c r="J39" s="228" t="s">
        <v>29</v>
      </c>
      <c r="K39" s="230" t="s">
        <v>49</v>
      </c>
      <c r="L39" s="102" t="s">
        <v>61</v>
      </c>
      <c r="M39" s="231" t="s">
        <v>37</v>
      </c>
      <c r="N39" s="228" t="s">
        <v>56</v>
      </c>
      <c r="O39" s="229" t="s">
        <v>10</v>
      </c>
      <c r="P39" s="228" t="s">
        <v>55</v>
      </c>
      <c r="Q39" s="232" t="s">
        <v>68</v>
      </c>
      <c r="R39" s="228" t="s">
        <v>40</v>
      </c>
      <c r="S39" s="227" t="s">
        <v>31</v>
      </c>
      <c r="T39" s="233" t="s">
        <v>12</v>
      </c>
      <c r="U39" s="234"/>
      <c r="V39" s="235" t="s">
        <v>55</v>
      </c>
      <c r="X39" s="21"/>
    </row>
    <row r="40" spans="1:22" ht="15">
      <c r="A40" s="225"/>
      <c r="B40" s="226">
        <v>3</v>
      </c>
      <c r="C40" s="236"/>
      <c r="D40" s="35"/>
      <c r="E40" s="237"/>
      <c r="F40" s="35"/>
      <c r="G40" s="238"/>
      <c r="H40" s="239"/>
      <c r="I40" s="238"/>
      <c r="J40" s="239"/>
      <c r="K40" s="240"/>
      <c r="L40" s="241"/>
      <c r="M40" s="236"/>
      <c r="N40" s="242"/>
      <c r="O40" s="243"/>
      <c r="P40" s="244"/>
      <c r="Q40" s="34"/>
      <c r="R40" s="35"/>
      <c r="S40" s="36"/>
      <c r="T40" s="37"/>
      <c r="U40" s="245"/>
      <c r="V40" s="246"/>
    </row>
    <row r="41" spans="1:22" ht="15.75" thickBot="1">
      <c r="A41" s="247"/>
      <c r="B41" s="248">
        <v>4</v>
      </c>
      <c r="C41" s="145"/>
      <c r="D41" s="146"/>
      <c r="E41" s="141"/>
      <c r="F41" s="146"/>
      <c r="G41" s="249"/>
      <c r="H41" s="250"/>
      <c r="I41" s="145"/>
      <c r="J41" s="250"/>
      <c r="K41" s="145"/>
      <c r="L41" s="146"/>
      <c r="M41" s="251"/>
      <c r="N41" s="146"/>
      <c r="O41" s="141"/>
      <c r="P41" s="146"/>
      <c r="Q41" s="251"/>
      <c r="R41" s="146"/>
      <c r="S41" s="252"/>
      <c r="T41" s="253"/>
      <c r="U41" s="254"/>
      <c r="V41" s="255"/>
    </row>
    <row r="42" spans="1:22" ht="15">
      <c r="A42" s="24" t="s">
        <v>58</v>
      </c>
      <c r="B42" s="19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</row>
    <row r="43" spans="1:22" ht="15">
      <c r="A43" s="25"/>
      <c r="B43" s="18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</row>
    <row r="44" spans="1:22" ht="15.75" thickBot="1">
      <c r="A44" s="26"/>
      <c r="B44" s="20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0"/>
    </row>
    <row r="45" spans="1:22" ht="15">
      <c r="A45" s="41"/>
      <c r="B45" s="42"/>
      <c r="C45" s="43"/>
      <c r="D45" s="44"/>
      <c r="E45" s="43"/>
      <c r="F45" s="44"/>
      <c r="G45" s="43"/>
      <c r="H45" s="44"/>
      <c r="I45" s="43"/>
      <c r="J45" s="44"/>
      <c r="K45" s="43"/>
      <c r="L45" s="43"/>
      <c r="M45" s="7"/>
      <c r="N45" s="8"/>
      <c r="O45" s="17"/>
      <c r="P45" s="8"/>
      <c r="Q45" s="7"/>
      <c r="R45" s="8"/>
      <c r="S45" s="45"/>
      <c r="T45" s="45"/>
      <c r="U45" s="46"/>
      <c r="V45" s="46"/>
    </row>
    <row r="46" spans="1:22" ht="15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12"/>
      <c r="N46" s="8"/>
      <c r="O46" s="16" t="s">
        <v>75</v>
      </c>
      <c r="P46" s="10"/>
      <c r="Q46" s="16"/>
      <c r="R46" s="11"/>
      <c r="S46" s="15"/>
      <c r="T46" s="48"/>
      <c r="U46" s="46"/>
      <c r="V46" s="46"/>
    </row>
    <row r="47" spans="1:22" ht="15.75">
      <c r="A47" s="4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3"/>
      <c r="P47" s="33"/>
      <c r="Q47" s="258" t="s">
        <v>71</v>
      </c>
      <c r="R47" s="258"/>
      <c r="S47" s="256"/>
      <c r="T47" s="50"/>
      <c r="U47" s="50"/>
      <c r="V47" s="50"/>
    </row>
    <row r="48" spans="1:22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257"/>
      <c r="P48" s="257"/>
      <c r="Q48" s="257"/>
      <c r="R48" s="257"/>
      <c r="S48" s="257"/>
      <c r="T48" s="50"/>
      <c r="U48" s="50"/>
      <c r="V48" s="50"/>
    </row>
    <row r="49" spans="1:22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257"/>
      <c r="P49" s="257"/>
      <c r="Q49" s="257"/>
      <c r="R49" s="257"/>
      <c r="S49" s="257"/>
      <c r="T49" s="50"/>
      <c r="U49" s="50"/>
      <c r="V49" s="50"/>
    </row>
    <row r="50" spans="1:22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57"/>
      <c r="P50" s="257"/>
      <c r="Q50" s="259" t="s">
        <v>72</v>
      </c>
      <c r="R50" s="260"/>
      <c r="S50" s="260"/>
      <c r="T50" s="50"/>
      <c r="U50" s="50"/>
      <c r="V50" s="50"/>
    </row>
    <row r="51" spans="1:22" ht="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</sheetData>
  <sheetProtection/>
  <mergeCells count="38">
    <mergeCell ref="A42:A44"/>
    <mergeCell ref="C42:V42"/>
    <mergeCell ref="C43:V43"/>
    <mergeCell ref="C44:V44"/>
    <mergeCell ref="A46:L46"/>
    <mergeCell ref="O47:P47"/>
    <mergeCell ref="A22:A25"/>
    <mergeCell ref="A27:A30"/>
    <mergeCell ref="A32:A36"/>
    <mergeCell ref="C37:R37"/>
    <mergeCell ref="U37:V37"/>
    <mergeCell ref="A38:A41"/>
    <mergeCell ref="M7:N7"/>
    <mergeCell ref="O7:P7"/>
    <mergeCell ref="Q7:R7"/>
    <mergeCell ref="S7:T7"/>
    <mergeCell ref="A12:A15"/>
    <mergeCell ref="A17:A20"/>
    <mergeCell ref="K6:L6"/>
    <mergeCell ref="M6:N6"/>
    <mergeCell ref="O6:P6"/>
    <mergeCell ref="S6:T6"/>
    <mergeCell ref="A7:A11"/>
    <mergeCell ref="C7:D7"/>
    <mergeCell ref="E7:F7"/>
    <mergeCell ref="G7:H7"/>
    <mergeCell ref="I7:J7"/>
    <mergeCell ref="K7:L7"/>
    <mergeCell ref="A3:R3"/>
    <mergeCell ref="F4:Q4"/>
    <mergeCell ref="A5:A6"/>
    <mergeCell ref="B5:B6"/>
    <mergeCell ref="C5:T5"/>
    <mergeCell ref="U5:V5"/>
    <mergeCell ref="C6:D6"/>
    <mergeCell ref="E6:F6"/>
    <mergeCell ref="G6:H6"/>
    <mergeCell ref="I6:J6"/>
  </mergeCells>
  <conditionalFormatting sqref="A7:B47 C42:T47 C7:T7 U41:V47">
    <cfRule type="containsText" priority="4" dxfId="18" operator="containsText" stopIfTrue="1" text="Yến">
      <formula>NOT(ISERROR(SEARCH("Yến",A7)))</formula>
    </cfRule>
    <cfRule type="containsText" priority="5" dxfId="19" operator="containsText" stopIfTrue="1" text="Thành">
      <formula>NOT(ISERROR(SEARCH("Thành",A7)))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Thuc hien khi TR.Trang day, co thay doi chuyen mon. Thuc hien tu ngay thu Hai  10thang 10 nam 2011</dc:description>
  <cp:lastModifiedBy>Microsoft</cp:lastModifiedBy>
  <cp:lastPrinted>2020-09-07T23:43:20Z</cp:lastPrinted>
  <dcterms:created xsi:type="dcterms:W3CDTF">2006-09-04T00:06:26Z</dcterms:created>
  <dcterms:modified xsi:type="dcterms:W3CDTF">2021-09-20T02:20:11Z</dcterms:modified>
  <cp:category/>
  <cp:version/>
  <cp:contentType/>
  <cp:contentStatus/>
</cp:coreProperties>
</file>